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M:\2026年度\建設産業第二課\建設産業第二課共有\2026年度不動産鑑定業\40_ＨＰ改修・様式作成\2026年度_更新_略歴書変更（生年月日追加）\業者（掲載用）\変更\"/>
    </mc:Choice>
  </mc:AlternateContent>
  <xr:revisionPtr revIDLastSave="0" documentId="13_ncr:1_{E0F81467-AEA2-4999-A6D6-0C34D524E77D}" xr6:coauthVersionLast="47" xr6:coauthVersionMax="47" xr10:uidLastSave="{00000000-0000-0000-0000-000000000000}"/>
  <bookViews>
    <workbookView xWindow="4575" yWindow="-21720" windowWidth="38640" windowHeight="21120" xr2:uid="{00000000-000D-0000-FFFF-FFFF00000000}"/>
  </bookViews>
  <sheets>
    <sheet name="一覧（変更）" sheetId="1" r:id="rId1"/>
    <sheet name="変更申請書" sheetId="40" r:id="rId2"/>
    <sheet name="変更申請書別紙" sheetId="41" r:id="rId3"/>
    <sheet name="誓約書（法人）" sheetId="43" r:id="rId4"/>
    <sheet name="誓約書（個人）" sheetId="44" r:id="rId5"/>
    <sheet name="参考（35条証明書）" sheetId="26" r:id="rId6"/>
    <sheet name="略歴一覧⑳" sheetId="45" r:id="rId7"/>
    <sheet name="登録申請者③(法人）" sheetId="46" r:id="rId8"/>
    <sheet name="専任鑑定士④（法人）" sheetId="47" r:id="rId9"/>
    <sheet name="法申兼専⑤（法人）" sheetId="48" r:id="rId10"/>
    <sheet name="登録申請者⑭（個人）" sheetId="49" r:id="rId11"/>
    <sheet name="専任鑑定士⑬（個人）" sheetId="50" r:id="rId12"/>
    <sheet name="個申兼専⑫（個人）" sheetId="51" r:id="rId13"/>
  </sheets>
  <definedNames>
    <definedName name="_xlnm.Print_Area" localSheetId="0">'一覧（変更）'!$A$1:$R$28</definedName>
    <definedName name="_xlnm.Print_Area" localSheetId="12">'個申兼専⑫（個人）'!$A$1:$J$27</definedName>
    <definedName name="_xlnm.Print_Area" localSheetId="5">'参考（35条証明書）'!$B$9:$H$33</definedName>
    <definedName name="_xlnm.Print_Area" localSheetId="4">'誓約書（個人）'!$A$1:$I$52</definedName>
    <definedName name="_xlnm.Print_Area" localSheetId="3">'誓約書（法人）'!$A$1:$I$104</definedName>
    <definedName name="_xlnm.Print_Area" localSheetId="8">'専任鑑定士④（法人）'!$A$1:$J$27</definedName>
    <definedName name="_xlnm.Print_Area" localSheetId="11">'専任鑑定士⑬（個人）'!$A$1:$J$23</definedName>
    <definedName name="_xlnm.Print_Area" localSheetId="7">'登録申請者③(法人）'!$A$1:$J$26</definedName>
    <definedName name="_xlnm.Print_Area" localSheetId="10">'登録申請者⑭（個人）'!$A$1:$J$24</definedName>
    <definedName name="_xlnm.Print_Area" localSheetId="1">変更申請書!$A$1:$I$40</definedName>
    <definedName name="_xlnm.Print_Area" localSheetId="2">変更申請書別紙!$A$1:$I$28</definedName>
    <definedName name="_xlnm.Print_Area" localSheetId="9">'法申兼専⑤（法人）'!$A$1:$J$28</definedName>
    <definedName name="_xlnm.Print_Area" localSheetId="6">略歴一覧⑳!$A$1:$F$21</definedName>
  </definedNames>
  <calcPr calcId="162913"/>
</workbook>
</file>

<file path=xl/sharedStrings.xml><?xml version="1.0" encoding="utf-8"?>
<sst xmlns="http://schemas.openxmlformats.org/spreadsheetml/2006/main" count="480" uniqueCount="173">
  <si>
    <t>番号</t>
    <rPh sb="0" eb="2">
      <t>バンゴウ</t>
    </rPh>
    <phoneticPr fontId="2"/>
  </si>
  <si>
    <t>書類の名称</t>
    <rPh sb="0" eb="2">
      <t>ショルイ</t>
    </rPh>
    <rPh sb="3" eb="5">
      <t>メイショウ</t>
    </rPh>
    <phoneticPr fontId="2"/>
  </si>
  <si>
    <t>備考・説明</t>
    <rPh sb="0" eb="2">
      <t>ビコウ</t>
    </rPh>
    <rPh sb="3" eb="5">
      <t>セツメイ</t>
    </rPh>
    <phoneticPr fontId="2"/>
  </si>
  <si>
    <t>○</t>
    <phoneticPr fontId="2"/>
  </si>
  <si>
    <t>氏名</t>
    <rPh sb="0" eb="2">
      <t>シメイ</t>
    </rPh>
    <phoneticPr fontId="2"/>
  </si>
  <si>
    <t>年</t>
    <rPh sb="0" eb="1">
      <t>ネン</t>
    </rPh>
    <phoneticPr fontId="2"/>
  </si>
  <si>
    <t>月</t>
    <rPh sb="0" eb="1">
      <t>ツキ</t>
    </rPh>
    <phoneticPr fontId="2"/>
  </si>
  <si>
    <t>申請者の住所</t>
    <rPh sb="0" eb="3">
      <t>シンセイシャ</t>
    </rPh>
    <rPh sb="4" eb="6">
      <t>ジュウショ</t>
    </rPh>
    <phoneticPr fontId="2"/>
  </si>
  <si>
    <t>及 び 氏  名</t>
    <rPh sb="0" eb="1">
      <t>オヨ</t>
    </rPh>
    <rPh sb="4" eb="5">
      <t>シ</t>
    </rPh>
    <rPh sb="7" eb="8">
      <t>メイ</t>
    </rPh>
    <phoneticPr fontId="2"/>
  </si>
  <si>
    <t xml:space="preserve"> 殿</t>
    <rPh sb="1" eb="2">
      <t>ドノ</t>
    </rPh>
    <phoneticPr fontId="2"/>
  </si>
  <si>
    <t>名称又は商号：</t>
    <rPh sb="0" eb="2">
      <t>メイショウ</t>
    </rPh>
    <rPh sb="2" eb="3">
      <t>マタ</t>
    </rPh>
    <rPh sb="4" eb="6">
      <t>ショウゴウ</t>
    </rPh>
    <phoneticPr fontId="2"/>
  </si>
  <si>
    <t>登録年月日</t>
    <rPh sb="0" eb="2">
      <t>トウロク</t>
    </rPh>
    <rPh sb="2" eb="5">
      <t>ネンガッピ</t>
    </rPh>
    <phoneticPr fontId="2"/>
  </si>
  <si>
    <r>
      <t xml:space="preserve">【 </t>
    </r>
    <r>
      <rPr>
        <b/>
        <sz val="11"/>
        <rFont val="ＭＳ Ｐゴシック"/>
        <family val="3"/>
        <charset val="128"/>
      </rPr>
      <t xml:space="preserve">参  考 </t>
    </r>
    <r>
      <rPr>
        <sz val="11"/>
        <color theme="1"/>
        <rFont val="ＭＳ Ｐゴシック"/>
        <family val="3"/>
        <charset val="128"/>
      </rPr>
      <t>】法第２３条第２項第４号の規定</t>
    </r>
    <rPh sb="2" eb="3">
      <t>サン</t>
    </rPh>
    <rPh sb="5" eb="6">
      <t>コウ</t>
    </rPh>
    <phoneticPr fontId="2"/>
  </si>
  <si>
    <t>法第３５条第１項に規定する要件を備えていることを証する書面</t>
    <rPh sb="0" eb="1">
      <t>ホウ</t>
    </rPh>
    <rPh sb="1" eb="2">
      <t>ダイ</t>
    </rPh>
    <rPh sb="4" eb="5">
      <t>ジョウ</t>
    </rPh>
    <rPh sb="5" eb="6">
      <t>ダイ</t>
    </rPh>
    <rPh sb="7" eb="8">
      <t>コウ</t>
    </rPh>
    <rPh sb="9" eb="11">
      <t>キテイ</t>
    </rPh>
    <rPh sb="13" eb="15">
      <t>ヨウケン</t>
    </rPh>
    <rPh sb="16" eb="17">
      <t>ソナ</t>
    </rPh>
    <rPh sb="24" eb="25">
      <t>ショウ</t>
    </rPh>
    <rPh sb="27" eb="29">
      <t>ショメン</t>
    </rPh>
    <phoneticPr fontId="2"/>
  </si>
  <si>
    <t>（専任の不動産鑑定士）</t>
    <rPh sb="1" eb="3">
      <t>センニン</t>
    </rPh>
    <rPh sb="4" eb="7">
      <t>フドウサン</t>
    </rPh>
    <rPh sb="7" eb="10">
      <t>カンテイシ</t>
    </rPh>
    <phoneticPr fontId="2"/>
  </si>
  <si>
    <r>
      <t>特に、</t>
    </r>
    <r>
      <rPr>
        <b/>
        <sz val="11"/>
        <rFont val="ＭＳ Ｐゴシック"/>
        <family val="3"/>
        <charset val="128"/>
      </rPr>
      <t>５名以上</t>
    </r>
    <r>
      <rPr>
        <sz val="11"/>
        <color theme="1"/>
        <rFont val="ＭＳ Ｐゴシック"/>
        <family val="3"/>
        <charset val="128"/>
      </rPr>
      <t>又は</t>
    </r>
    <r>
      <rPr>
        <b/>
        <sz val="11"/>
        <rFont val="ＭＳ Ｐゴシック"/>
        <family val="3"/>
        <charset val="128"/>
      </rPr>
      <t>更新時</t>
    </r>
    <r>
      <rPr>
        <sz val="11"/>
        <color theme="1"/>
        <rFont val="ＭＳ Ｐゴシック"/>
        <family val="3"/>
        <charset val="128"/>
      </rPr>
      <t>については下記様式で足りる。</t>
    </r>
    <rPh sb="0" eb="1">
      <t>トク</t>
    </rPh>
    <rPh sb="4" eb="5">
      <t>ナ</t>
    </rPh>
    <rPh sb="5" eb="7">
      <t>イジョウ</t>
    </rPh>
    <rPh sb="7" eb="8">
      <t>マタ</t>
    </rPh>
    <rPh sb="9" eb="11">
      <t>コウシン</t>
    </rPh>
    <rPh sb="11" eb="12">
      <t>ジ</t>
    </rPh>
    <rPh sb="17" eb="19">
      <t>カキ</t>
    </rPh>
    <rPh sb="19" eb="21">
      <t>ヨウシキ</t>
    </rPh>
    <rPh sb="22" eb="23">
      <t>タ</t>
    </rPh>
    <phoneticPr fontId="2"/>
  </si>
  <si>
    <t>また、標題等の（　）表示部分は適宜選択してよい。</t>
    <rPh sb="3" eb="5">
      <t>ヒョウダイ</t>
    </rPh>
    <rPh sb="5" eb="6">
      <t>トウ</t>
    </rPh>
    <rPh sb="10" eb="12">
      <t>ヒョウジ</t>
    </rPh>
    <rPh sb="12" eb="14">
      <t>ブブン</t>
    </rPh>
    <rPh sb="15" eb="17">
      <t>テキギ</t>
    </rPh>
    <rPh sb="17" eb="19">
      <t>センタク</t>
    </rPh>
    <phoneticPr fontId="2"/>
  </si>
  <si>
    <t>専任の不動産鑑定士　　勤務（従事）証明書</t>
    <rPh sb="0" eb="2">
      <t>センニン</t>
    </rPh>
    <rPh sb="3" eb="6">
      <t>フドウサン</t>
    </rPh>
    <rPh sb="6" eb="9">
      <t>カンテイシ</t>
    </rPh>
    <rPh sb="19" eb="20">
      <t>ショ</t>
    </rPh>
    <phoneticPr fontId="2"/>
  </si>
  <si>
    <t>　下記の者は、（不動産の鑑定評価に関する法律第３５条第１項の規定による）</t>
    <rPh sb="1" eb="3">
      <t>カキ</t>
    </rPh>
    <rPh sb="4" eb="5">
      <t>シャ</t>
    </rPh>
    <rPh sb="8" eb="11">
      <t>フドウサン</t>
    </rPh>
    <rPh sb="12" eb="14">
      <t>カンテイ</t>
    </rPh>
    <rPh sb="14" eb="16">
      <t>ヒョウカ</t>
    </rPh>
    <rPh sb="17" eb="18">
      <t>カン</t>
    </rPh>
    <rPh sb="20" eb="22">
      <t>ホウリツ</t>
    </rPh>
    <rPh sb="22" eb="23">
      <t>ダイ</t>
    </rPh>
    <rPh sb="25" eb="26">
      <t>ジョウ</t>
    </rPh>
    <rPh sb="26" eb="27">
      <t>ダイ</t>
    </rPh>
    <rPh sb="28" eb="29">
      <t>コウ</t>
    </rPh>
    <rPh sb="30" eb="32">
      <t>キテイ</t>
    </rPh>
    <phoneticPr fontId="2"/>
  </si>
  <si>
    <t>専任の不動産鑑定士として当該所属事務所において</t>
    <rPh sb="0" eb="2">
      <t>センニン</t>
    </rPh>
    <rPh sb="3" eb="6">
      <t>フドウサン</t>
    </rPh>
    <rPh sb="6" eb="9">
      <t>カンテイシ</t>
    </rPh>
    <rPh sb="12" eb="14">
      <t>トウガイ</t>
    </rPh>
    <rPh sb="14" eb="16">
      <t>ショゾク</t>
    </rPh>
    <rPh sb="16" eb="19">
      <t>ジムショ</t>
    </rPh>
    <phoneticPr fontId="2"/>
  </si>
  <si>
    <t>勤務（業務に従事）する者であることを証明します。</t>
    <rPh sb="0" eb="2">
      <t>キンム</t>
    </rPh>
    <rPh sb="3" eb="5">
      <t>ギョウム</t>
    </rPh>
    <rPh sb="6" eb="8">
      <t>ジュウジ</t>
    </rPh>
    <rPh sb="11" eb="12">
      <t>シャ</t>
    </rPh>
    <rPh sb="18" eb="20">
      <t>ショウメイ</t>
    </rPh>
    <phoneticPr fontId="2"/>
  </si>
  <si>
    <t>会社名</t>
    <rPh sb="0" eb="2">
      <t>カイシャ</t>
    </rPh>
    <rPh sb="2" eb="3">
      <t>ナ</t>
    </rPh>
    <phoneticPr fontId="2"/>
  </si>
  <si>
    <t>代表者名</t>
    <rPh sb="0" eb="3">
      <t>ダイヒョウシャ</t>
    </rPh>
    <rPh sb="3" eb="4">
      <t>ナ</t>
    </rPh>
    <phoneticPr fontId="2"/>
  </si>
  <si>
    <t>記</t>
    <rPh sb="0" eb="1">
      <t>キ</t>
    </rPh>
    <phoneticPr fontId="2"/>
  </si>
  <si>
    <t>氏　　名</t>
    <rPh sb="0" eb="1">
      <t>シ</t>
    </rPh>
    <rPh sb="3" eb="4">
      <t>メイ</t>
    </rPh>
    <phoneticPr fontId="2"/>
  </si>
  <si>
    <t>所属事務所</t>
    <rPh sb="0" eb="2">
      <t>ショゾク</t>
    </rPh>
    <rPh sb="2" eb="5">
      <t>ジムショ</t>
    </rPh>
    <phoneticPr fontId="2"/>
  </si>
  <si>
    <t>発令年月日</t>
    <rPh sb="0" eb="2">
      <t>ハツレイ</t>
    </rPh>
    <rPh sb="2" eb="3">
      <t>ネン</t>
    </rPh>
    <rPh sb="3" eb="5">
      <t>ツキヒ</t>
    </rPh>
    <phoneticPr fontId="2"/>
  </si>
  <si>
    <t>法第２５条各号に該当しないことを誓約する書面</t>
    <rPh sb="0" eb="1">
      <t>ホウ</t>
    </rPh>
    <rPh sb="1" eb="2">
      <t>ダイ</t>
    </rPh>
    <rPh sb="4" eb="5">
      <t>ジョウ</t>
    </rPh>
    <rPh sb="5" eb="7">
      <t>カクゴウ</t>
    </rPh>
    <rPh sb="8" eb="10">
      <t>ガイトウ</t>
    </rPh>
    <rPh sb="16" eb="18">
      <t>セイヤク</t>
    </rPh>
    <rPh sb="20" eb="22">
      <t>ショメン</t>
    </rPh>
    <phoneticPr fontId="2"/>
  </si>
  <si>
    <t>登記事項証明書</t>
    <rPh sb="0" eb="2">
      <t>トウキ</t>
    </rPh>
    <rPh sb="2" eb="4">
      <t>ジコウ</t>
    </rPh>
    <rPh sb="4" eb="7">
      <t>ショウメイショ</t>
    </rPh>
    <phoneticPr fontId="2"/>
  </si>
  <si>
    <t>登録申請者の略歴書</t>
    <rPh sb="0" eb="2">
      <t>トウロク</t>
    </rPh>
    <rPh sb="2" eb="5">
      <t>シンセイシャ</t>
    </rPh>
    <rPh sb="6" eb="9">
      <t>リャクレキショ</t>
    </rPh>
    <phoneticPr fontId="2"/>
  </si>
  <si>
    <t>個人</t>
    <rPh sb="0" eb="2">
      <t>コジン</t>
    </rPh>
    <phoneticPr fontId="2"/>
  </si>
  <si>
    <t>法人</t>
    <rPh sb="0" eb="2">
      <t>ホウジン</t>
    </rPh>
    <phoneticPr fontId="2"/>
  </si>
  <si>
    <t>第３号の「第１６条第５号又は第６号に該当する者」に該当しないこと、</t>
  </si>
  <si>
    <t>を誓約します。</t>
  </si>
  <si>
    <t>近畿地方整備局長　殿</t>
    <rPh sb="0" eb="7">
      <t>キンキチホウセイビキョク</t>
    </rPh>
    <rPh sb="7" eb="8">
      <t>チョウ</t>
    </rPh>
    <rPh sb="9" eb="10">
      <t>ドノ</t>
    </rPh>
    <phoneticPr fontId="2"/>
  </si>
  <si>
    <t>名称・商号</t>
    <rPh sb="0" eb="2">
      <t>メイショウ</t>
    </rPh>
    <rPh sb="3" eb="5">
      <t>ショウゴウ</t>
    </rPh>
    <phoneticPr fontId="2"/>
  </si>
  <si>
    <t>申請者氏名</t>
    <rPh sb="0" eb="3">
      <t>シンセイシャ</t>
    </rPh>
    <rPh sb="3" eb="5">
      <t>シメイ</t>
    </rPh>
    <phoneticPr fontId="2"/>
  </si>
  <si>
    <t>（署名）</t>
    <rPh sb="1" eb="3">
      <t>ショメイ</t>
    </rPh>
    <phoneticPr fontId="2"/>
  </si>
  <si>
    <t>令和　　年　　月　　日</t>
    <phoneticPr fontId="2"/>
  </si>
  <si>
    <t>第１号の「破産手続き開始の決定を受けて復権を得ない者」に該当しないこと、</t>
  </si>
  <si>
    <t>第２号の「禁錮以上の刑に処せられ、又はこの法律の規定に違反し、若しくは鑑</t>
  </si>
  <si>
    <t>第４号の「第３０条第６号又は第４１条の規定により登録を消除され、その登録</t>
  </si>
  <si>
    <t>第５号の「第４１条の規定による業務の停止の命令を受け、その停止の期間中に</t>
  </si>
  <si>
    <t>(代表者職氏名)</t>
    <rPh sb="1" eb="4">
      <t>ダイヒョウシャ</t>
    </rPh>
    <rPh sb="4" eb="5">
      <t>ショク</t>
    </rPh>
    <rPh sb="5" eb="7">
      <t>シメイ</t>
    </rPh>
    <phoneticPr fontId="2"/>
  </si>
  <si>
    <t>　私共役員は、不動産の鑑定評価に関する法律 第２５条</t>
    <rPh sb="1" eb="3">
      <t>ワタシドモ</t>
    </rPh>
    <rPh sb="3" eb="5">
      <t>ヤクイン</t>
    </rPh>
    <phoneticPr fontId="2"/>
  </si>
  <si>
    <t>　当社は、不動産の鑑定評価に関する法律 第２５条</t>
    <phoneticPr fontId="2"/>
  </si>
  <si>
    <t>事務所案内図</t>
    <rPh sb="0" eb="3">
      <t>ジムショ</t>
    </rPh>
    <rPh sb="3" eb="6">
      <t>アンナイズ</t>
    </rPh>
    <phoneticPr fontId="2"/>
  </si>
  <si>
    <t>事務所を確認する書面</t>
    <rPh sb="0" eb="3">
      <t>ジムショ</t>
    </rPh>
    <rPh sb="4" eb="6">
      <t>カクニン</t>
    </rPh>
    <rPh sb="8" eb="10">
      <t>ショメン</t>
    </rPh>
    <phoneticPr fontId="2"/>
  </si>
  <si>
    <t>役員</t>
    <rPh sb="0" eb="2">
      <t>ヤクイン</t>
    </rPh>
    <phoneticPr fontId="2"/>
  </si>
  <si>
    <t>専任</t>
    <rPh sb="0" eb="2">
      <t>センニン</t>
    </rPh>
    <phoneticPr fontId="2"/>
  </si>
  <si>
    <t>備考：</t>
    <rPh sb="0" eb="2">
      <t>ビコウ</t>
    </rPh>
    <phoneticPr fontId="2"/>
  </si>
  <si>
    <t>１．役職等の名称欄の右側には、役員の場合、取締役など役職名を記載すること。</t>
    <rPh sb="2" eb="4">
      <t>ヤクショク</t>
    </rPh>
    <rPh sb="4" eb="5">
      <t>トウ</t>
    </rPh>
    <rPh sb="6" eb="8">
      <t>メイショウ</t>
    </rPh>
    <rPh sb="8" eb="9">
      <t>ラン</t>
    </rPh>
    <rPh sb="10" eb="11">
      <t>ミギ</t>
    </rPh>
    <rPh sb="11" eb="12">
      <t>ソバ</t>
    </rPh>
    <rPh sb="15" eb="17">
      <t>ヤクイン</t>
    </rPh>
    <rPh sb="18" eb="20">
      <t>バアイ</t>
    </rPh>
    <rPh sb="21" eb="24">
      <t>トリシマリヤク</t>
    </rPh>
    <rPh sb="26" eb="28">
      <t>ヤクショク</t>
    </rPh>
    <rPh sb="28" eb="29">
      <t>ナ</t>
    </rPh>
    <rPh sb="30" eb="32">
      <t>キサイ</t>
    </rPh>
    <phoneticPr fontId="2"/>
  </si>
  <si>
    <t>　　役職等の名称欄の右側には、事務所名又は『専任』と記載すること。</t>
    <rPh sb="2" eb="4">
      <t>ヤクショク</t>
    </rPh>
    <rPh sb="4" eb="5">
      <t>トウ</t>
    </rPh>
    <rPh sb="6" eb="8">
      <t>メイショウ</t>
    </rPh>
    <rPh sb="8" eb="9">
      <t>ラン</t>
    </rPh>
    <rPh sb="10" eb="11">
      <t>ミギ</t>
    </rPh>
    <rPh sb="11" eb="12">
      <t>ソバ</t>
    </rPh>
    <rPh sb="15" eb="18">
      <t>ジムショ</t>
    </rPh>
    <rPh sb="18" eb="19">
      <t>ナ</t>
    </rPh>
    <rPh sb="19" eb="20">
      <t>マタ</t>
    </rPh>
    <rPh sb="22" eb="24">
      <t>センニン</t>
    </rPh>
    <rPh sb="26" eb="28">
      <t>キサイ</t>
    </rPh>
    <phoneticPr fontId="2"/>
  </si>
  <si>
    <t>３．上記以外の専任の不動産鑑定士の場合、役職等の名称欄の右側には、事務所名を記載すること。</t>
    <rPh sb="2" eb="4">
      <t>ジョウキ</t>
    </rPh>
    <rPh sb="4" eb="6">
      <t>イガイ</t>
    </rPh>
    <rPh sb="7" eb="9">
      <t>センニン</t>
    </rPh>
    <rPh sb="10" eb="13">
      <t>フドウサン</t>
    </rPh>
    <rPh sb="13" eb="16">
      <t>カンテイシ</t>
    </rPh>
    <rPh sb="17" eb="19">
      <t>バアイ</t>
    </rPh>
    <rPh sb="33" eb="36">
      <t>ジムショ</t>
    </rPh>
    <rPh sb="36" eb="37">
      <t>ナ</t>
    </rPh>
    <rPh sb="38" eb="40">
      <t>キサイ</t>
    </rPh>
    <phoneticPr fontId="2"/>
  </si>
  <si>
    <t>４．記載欄が不足する場合は適宜追加・調整して記載すること。</t>
    <rPh sb="2" eb="4">
      <t>キサイ</t>
    </rPh>
    <rPh sb="4" eb="5">
      <t>ラン</t>
    </rPh>
    <rPh sb="6" eb="8">
      <t>フソク</t>
    </rPh>
    <rPh sb="10" eb="12">
      <t>バアイ</t>
    </rPh>
    <rPh sb="13" eb="15">
      <t>テキギ</t>
    </rPh>
    <rPh sb="15" eb="17">
      <t>ツイカ</t>
    </rPh>
    <rPh sb="18" eb="20">
      <t>チョウセイ</t>
    </rPh>
    <rPh sb="22" eb="24">
      <t>キサイ</t>
    </rPh>
    <phoneticPr fontId="2"/>
  </si>
  <si>
    <t>⑳</t>
    <phoneticPr fontId="2"/>
  </si>
  <si>
    <t>登 録 申 請 者 の 略 歴 書</t>
    <rPh sb="0" eb="1">
      <t>ノボル</t>
    </rPh>
    <rPh sb="2" eb="3">
      <t>ロク</t>
    </rPh>
    <rPh sb="4" eb="5">
      <t>サル</t>
    </rPh>
    <rPh sb="6" eb="7">
      <t>ショウ</t>
    </rPh>
    <rPh sb="8" eb="9">
      <t>シャ</t>
    </rPh>
    <rPh sb="12" eb="13">
      <t>リャク</t>
    </rPh>
    <rPh sb="14" eb="15">
      <t>レキ</t>
    </rPh>
    <rPh sb="16" eb="17">
      <t>ショ</t>
    </rPh>
    <phoneticPr fontId="2"/>
  </si>
  <si>
    <t>役 職 名</t>
    <rPh sb="0" eb="1">
      <t>エキ</t>
    </rPh>
    <rPh sb="2" eb="3">
      <t>ショク</t>
    </rPh>
    <rPh sb="4" eb="5">
      <t>ナ</t>
    </rPh>
    <phoneticPr fontId="2"/>
  </si>
  <si>
    <t>：</t>
    <phoneticPr fontId="2"/>
  </si>
  <si>
    <t>主 な 職 歴</t>
    <rPh sb="0" eb="1">
      <t>シュ</t>
    </rPh>
    <rPh sb="4" eb="5">
      <t>ショク</t>
    </rPh>
    <rPh sb="6" eb="7">
      <t>レキ</t>
    </rPh>
    <phoneticPr fontId="2"/>
  </si>
  <si>
    <t>　　　　上記のとおり相違ありません。</t>
    <rPh sb="4" eb="6">
      <t>ジョウキ</t>
    </rPh>
    <rPh sb="10" eb="12">
      <t>ソウイ</t>
    </rPh>
    <phoneticPr fontId="2"/>
  </si>
  <si>
    <t>令和　　年　　月　　日</t>
    <rPh sb="0" eb="2">
      <t>レイワ</t>
    </rPh>
    <rPh sb="4" eb="5">
      <t>ネン</t>
    </rPh>
    <rPh sb="7" eb="8">
      <t>ガツ</t>
    </rPh>
    <rPh sb="10" eb="11">
      <t>ニチ</t>
    </rPh>
    <phoneticPr fontId="2"/>
  </si>
  <si>
    <t>氏　名</t>
    <rPh sb="0" eb="1">
      <t>シ</t>
    </rPh>
    <rPh sb="2" eb="3">
      <t>メイ</t>
    </rPh>
    <phoneticPr fontId="2"/>
  </si>
  <si>
    <t>〔　署　名　〕</t>
    <rPh sb="2" eb="3">
      <t>ショ</t>
    </rPh>
    <rPh sb="4" eb="5">
      <t>メイ</t>
    </rPh>
    <phoneticPr fontId="2"/>
  </si>
  <si>
    <t>③　　（注）主な職歴欄が不足する場合は適宜欄を追加して記載すること。</t>
    <rPh sb="4" eb="5">
      <t>チュウ</t>
    </rPh>
    <rPh sb="6" eb="7">
      <t>シュ</t>
    </rPh>
    <rPh sb="8" eb="10">
      <t>ショクレキ</t>
    </rPh>
    <rPh sb="10" eb="11">
      <t>ラン</t>
    </rPh>
    <rPh sb="12" eb="14">
      <t>フソク</t>
    </rPh>
    <rPh sb="16" eb="18">
      <t>バアイ</t>
    </rPh>
    <rPh sb="19" eb="21">
      <t>テキギ</t>
    </rPh>
    <rPh sb="21" eb="22">
      <t>ラン</t>
    </rPh>
    <rPh sb="23" eb="25">
      <t>ツイカ</t>
    </rPh>
    <rPh sb="27" eb="29">
      <t>キサイ</t>
    </rPh>
    <phoneticPr fontId="2"/>
  </si>
  <si>
    <t>専任の不動産鑑定士の略歴書</t>
    <rPh sb="0" eb="2">
      <t>センニン</t>
    </rPh>
    <rPh sb="3" eb="5">
      <t>フドウ</t>
    </rPh>
    <rPh sb="5" eb="6">
      <t>サン</t>
    </rPh>
    <rPh sb="6" eb="8">
      <t>カンテイ</t>
    </rPh>
    <rPh sb="8" eb="9">
      <t>シ</t>
    </rPh>
    <rPh sb="10" eb="13">
      <t>リャクレキショ</t>
    </rPh>
    <phoneticPr fontId="2"/>
  </si>
  <si>
    <t>事務所名</t>
    <rPh sb="0" eb="3">
      <t>ジムショ</t>
    </rPh>
    <rPh sb="3" eb="4">
      <t>ナ</t>
    </rPh>
    <phoneticPr fontId="2"/>
  </si>
  <si>
    <t>不動産鑑定士登録</t>
    <rPh sb="0" eb="3">
      <t>フドウサン</t>
    </rPh>
    <rPh sb="3" eb="5">
      <t>カンテイ</t>
    </rPh>
    <rPh sb="5" eb="6">
      <t>シ</t>
    </rPh>
    <rPh sb="6" eb="7">
      <t>ノボル</t>
    </rPh>
    <rPh sb="7" eb="8">
      <t>ロク</t>
    </rPh>
    <phoneticPr fontId="2"/>
  </si>
  <si>
    <t>第</t>
    <rPh sb="0" eb="1">
      <t>ダイ</t>
    </rPh>
    <phoneticPr fontId="2"/>
  </si>
  <si>
    <t>号</t>
    <rPh sb="0" eb="1">
      <t>ゴウ</t>
    </rPh>
    <phoneticPr fontId="2"/>
  </si>
  <si>
    <t>　　　　　　年　　月　　日</t>
    <rPh sb="6" eb="7">
      <t>ネン</t>
    </rPh>
    <rPh sb="9" eb="10">
      <t>ツキ</t>
    </rPh>
    <rPh sb="12" eb="13">
      <t>ヒ</t>
    </rPh>
    <phoneticPr fontId="2"/>
  </si>
  <si>
    <t>④　　（注）主な職歴欄が不足する場合は適宜欄を追加して記載すること。</t>
    <rPh sb="4" eb="5">
      <t>チュウ</t>
    </rPh>
    <rPh sb="6" eb="7">
      <t>シュ</t>
    </rPh>
    <rPh sb="8" eb="10">
      <t>ショクレキ</t>
    </rPh>
    <rPh sb="10" eb="11">
      <t>ラン</t>
    </rPh>
    <rPh sb="12" eb="14">
      <t>フソク</t>
    </rPh>
    <rPh sb="16" eb="18">
      <t>バアイ</t>
    </rPh>
    <rPh sb="19" eb="21">
      <t>テキギ</t>
    </rPh>
    <rPh sb="21" eb="22">
      <t>ラン</t>
    </rPh>
    <rPh sb="23" eb="25">
      <t>ツイカ</t>
    </rPh>
    <rPh sb="27" eb="29">
      <t>キサイ</t>
    </rPh>
    <phoneticPr fontId="2"/>
  </si>
  <si>
    <t>登録申請者 兼 専任の不動産鑑定士の略歴書</t>
    <rPh sb="0" eb="2">
      <t>トウロク</t>
    </rPh>
    <rPh sb="2" eb="5">
      <t>シンセイシャ</t>
    </rPh>
    <rPh sb="6" eb="7">
      <t>ケン</t>
    </rPh>
    <rPh sb="8" eb="10">
      <t>センニン</t>
    </rPh>
    <rPh sb="11" eb="13">
      <t>フドウ</t>
    </rPh>
    <rPh sb="13" eb="14">
      <t>サン</t>
    </rPh>
    <rPh sb="14" eb="16">
      <t>カンテイ</t>
    </rPh>
    <rPh sb="16" eb="17">
      <t>シ</t>
    </rPh>
    <rPh sb="18" eb="21">
      <t>リャクレキショ</t>
    </rPh>
    <phoneticPr fontId="2"/>
  </si>
  <si>
    <t>⑤　　（注）主な職歴欄が不足する場合は適宜欄を追加して記載すること。</t>
    <rPh sb="4" eb="5">
      <t>チュウ</t>
    </rPh>
    <rPh sb="6" eb="7">
      <t>シュ</t>
    </rPh>
    <rPh sb="8" eb="10">
      <t>ショクレキ</t>
    </rPh>
    <rPh sb="10" eb="11">
      <t>ラン</t>
    </rPh>
    <rPh sb="12" eb="14">
      <t>フソク</t>
    </rPh>
    <rPh sb="16" eb="18">
      <t>バアイ</t>
    </rPh>
    <rPh sb="19" eb="21">
      <t>テキギ</t>
    </rPh>
    <rPh sb="21" eb="22">
      <t>ラン</t>
    </rPh>
    <rPh sb="23" eb="25">
      <t>ツイカ</t>
    </rPh>
    <rPh sb="27" eb="29">
      <t>キサイ</t>
    </rPh>
    <phoneticPr fontId="2"/>
  </si>
  <si>
    <t>略歴書一覧</t>
    <rPh sb="0" eb="3">
      <t>リャクレキショ</t>
    </rPh>
    <rPh sb="3" eb="5">
      <t>イチラン</t>
    </rPh>
    <phoneticPr fontId="2"/>
  </si>
  <si>
    <t>誓　約　書</t>
    <phoneticPr fontId="2"/>
  </si>
  <si>
    <t>専任の不動産鑑定士の略歴書</t>
    <rPh sb="0" eb="2">
      <t>センニン</t>
    </rPh>
    <rPh sb="3" eb="6">
      <t>フドウサン</t>
    </rPh>
    <rPh sb="6" eb="9">
      <t>カンテイシ</t>
    </rPh>
    <rPh sb="10" eb="13">
      <t>リャクレキショ</t>
    </rPh>
    <phoneticPr fontId="2"/>
  </si>
  <si>
    <t>登録申請者兼専任の不動産鑑定士の略歴書</t>
    <rPh sb="0" eb="2">
      <t>トウロク</t>
    </rPh>
    <rPh sb="2" eb="5">
      <t>シンセイシャ</t>
    </rPh>
    <rPh sb="5" eb="6">
      <t>ケン</t>
    </rPh>
    <rPh sb="6" eb="8">
      <t>センニン</t>
    </rPh>
    <rPh sb="9" eb="12">
      <t>フドウサン</t>
    </rPh>
    <rPh sb="12" eb="15">
      <t>カンテイシ</t>
    </rPh>
    <rPh sb="16" eb="19">
      <t>リャクレキショ</t>
    </rPh>
    <phoneticPr fontId="2"/>
  </si>
  <si>
    <t>⑭　　（注）主な職歴欄が不足する場合は適宜欄を追加して記載すること。</t>
    <rPh sb="4" eb="5">
      <t>チュウ</t>
    </rPh>
    <rPh sb="6" eb="7">
      <t>シュ</t>
    </rPh>
    <rPh sb="8" eb="10">
      <t>ショクレキ</t>
    </rPh>
    <rPh sb="10" eb="11">
      <t>ラン</t>
    </rPh>
    <rPh sb="12" eb="14">
      <t>フソク</t>
    </rPh>
    <rPh sb="16" eb="18">
      <t>バアイ</t>
    </rPh>
    <rPh sb="19" eb="21">
      <t>テキギ</t>
    </rPh>
    <rPh sb="21" eb="22">
      <t>ラン</t>
    </rPh>
    <rPh sb="23" eb="25">
      <t>ツイカ</t>
    </rPh>
    <rPh sb="27" eb="29">
      <t>キサイ</t>
    </rPh>
    <phoneticPr fontId="2"/>
  </si>
  <si>
    <t>⑬　　（注）主な職歴欄が不足する場合は適宜欄を追加して記載すること。</t>
    <rPh sb="4" eb="5">
      <t>チュウ</t>
    </rPh>
    <rPh sb="6" eb="7">
      <t>シュ</t>
    </rPh>
    <rPh sb="8" eb="10">
      <t>ショクレキ</t>
    </rPh>
    <rPh sb="10" eb="11">
      <t>ラン</t>
    </rPh>
    <rPh sb="12" eb="14">
      <t>フソク</t>
    </rPh>
    <rPh sb="16" eb="18">
      <t>バアイ</t>
    </rPh>
    <rPh sb="19" eb="21">
      <t>テキギ</t>
    </rPh>
    <rPh sb="21" eb="22">
      <t>ラン</t>
    </rPh>
    <rPh sb="23" eb="25">
      <t>ツイカ</t>
    </rPh>
    <rPh sb="27" eb="29">
      <t>キサイ</t>
    </rPh>
    <phoneticPr fontId="2"/>
  </si>
  <si>
    <t>⑫　　（注）主な職歴欄が不足する場合は適宜欄を追加して記載すること。</t>
    <rPh sb="4" eb="5">
      <t>チュウ</t>
    </rPh>
    <rPh sb="6" eb="7">
      <t>シュ</t>
    </rPh>
    <rPh sb="8" eb="10">
      <t>ショクレキ</t>
    </rPh>
    <rPh sb="10" eb="11">
      <t>ラン</t>
    </rPh>
    <rPh sb="12" eb="14">
      <t>フソク</t>
    </rPh>
    <rPh sb="16" eb="18">
      <t>バアイ</t>
    </rPh>
    <rPh sb="19" eb="21">
      <t>テキギ</t>
    </rPh>
    <rPh sb="21" eb="22">
      <t>ラン</t>
    </rPh>
    <rPh sb="23" eb="25">
      <t>ツイカ</t>
    </rPh>
    <rPh sb="27" eb="29">
      <t>キサイ</t>
    </rPh>
    <phoneticPr fontId="2"/>
  </si>
  <si>
    <t>法人で登記されていない場合及び個人で住所地以外の場合。賃貸契約書の写しなど。</t>
    <rPh sb="0" eb="2">
      <t>ホウジン</t>
    </rPh>
    <rPh sb="3" eb="5">
      <t>トウキ</t>
    </rPh>
    <rPh sb="11" eb="13">
      <t>バアイ</t>
    </rPh>
    <rPh sb="13" eb="14">
      <t>オヨ</t>
    </rPh>
    <rPh sb="15" eb="17">
      <t>コジン</t>
    </rPh>
    <rPh sb="18" eb="21">
      <t>ジュウショチ</t>
    </rPh>
    <rPh sb="21" eb="23">
      <t>イガイ</t>
    </rPh>
    <rPh sb="24" eb="26">
      <t>バアイ</t>
    </rPh>
    <rPh sb="27" eb="29">
      <t>チンタイ</t>
    </rPh>
    <rPh sb="29" eb="32">
      <t>ケイヤクショ</t>
    </rPh>
    <rPh sb="33" eb="34">
      <t>ウツ</t>
    </rPh>
    <phoneticPr fontId="2"/>
  </si>
  <si>
    <t>△</t>
    <phoneticPr fontId="2"/>
  </si>
  <si>
    <t>①</t>
    <phoneticPr fontId="2"/>
  </si>
  <si>
    <t>②</t>
    <phoneticPr fontId="2"/>
  </si>
  <si>
    <t>添付⑳</t>
    <rPh sb="0" eb="2">
      <t>テンプ</t>
    </rPh>
    <phoneticPr fontId="2"/>
  </si>
  <si>
    <t>法人：添付③
個人：添付⑭</t>
    <rPh sb="0" eb="2">
      <t>ホウジン</t>
    </rPh>
    <rPh sb="3" eb="5">
      <t>テンプ</t>
    </rPh>
    <rPh sb="7" eb="9">
      <t>コジン</t>
    </rPh>
    <rPh sb="10" eb="12">
      <t>テンプ</t>
    </rPh>
    <phoneticPr fontId="2"/>
  </si>
  <si>
    <t>法人：添付④
個人：添付⑬</t>
    <rPh sb="0" eb="2">
      <t>ホウジン</t>
    </rPh>
    <rPh sb="3" eb="5">
      <t>テンプ</t>
    </rPh>
    <rPh sb="7" eb="9">
      <t>コジン</t>
    </rPh>
    <rPh sb="10" eb="12">
      <t>テンプ</t>
    </rPh>
    <phoneticPr fontId="2"/>
  </si>
  <si>
    <t>法人：添付⑤
個人：添付⑫</t>
    <rPh sb="0" eb="2">
      <t>ホウジン</t>
    </rPh>
    <rPh sb="3" eb="5">
      <t>テンプ</t>
    </rPh>
    <rPh sb="7" eb="9">
      <t>コジン</t>
    </rPh>
    <rPh sb="10" eb="12">
      <t>テンプ</t>
    </rPh>
    <phoneticPr fontId="2"/>
  </si>
  <si>
    <t>令和　年　月　日</t>
    <rPh sb="0" eb="2">
      <t>レイワ</t>
    </rPh>
    <rPh sb="3" eb="4">
      <t>ネン</t>
    </rPh>
    <rPh sb="5" eb="6">
      <t>ツキ</t>
    </rPh>
    <rPh sb="7" eb="8">
      <t>ヒ</t>
    </rPh>
    <phoneticPr fontId="2"/>
  </si>
  <si>
    <t>近畿地方整備局長 殿</t>
    <rPh sb="0" eb="2">
      <t>キンキ</t>
    </rPh>
    <rPh sb="2" eb="4">
      <t>チホウ</t>
    </rPh>
    <rPh sb="4" eb="6">
      <t>セイビ</t>
    </rPh>
    <rPh sb="6" eb="8">
      <t>キョクチョウ</t>
    </rPh>
    <rPh sb="9" eb="10">
      <t>ドノ</t>
    </rPh>
    <phoneticPr fontId="2"/>
  </si>
  <si>
    <t>様式</t>
    <rPh sb="0" eb="2">
      <t>ヨウシキ</t>
    </rPh>
    <phoneticPr fontId="2"/>
  </si>
  <si>
    <t>【審査基準】不動産の鑑定評価に関する法律等の法令の定めるところによります。</t>
    <rPh sb="1" eb="3">
      <t>シンサ</t>
    </rPh>
    <rPh sb="3" eb="5">
      <t>キジュン</t>
    </rPh>
    <rPh sb="6" eb="9">
      <t>フドウサン</t>
    </rPh>
    <rPh sb="10" eb="12">
      <t>カンテイ</t>
    </rPh>
    <rPh sb="12" eb="14">
      <t>ヒョウカ</t>
    </rPh>
    <rPh sb="15" eb="16">
      <t>カン</t>
    </rPh>
    <rPh sb="18" eb="20">
      <t>ホウリツ</t>
    </rPh>
    <rPh sb="20" eb="21">
      <t>トウ</t>
    </rPh>
    <rPh sb="22" eb="24">
      <t>ホウレイ</t>
    </rPh>
    <rPh sb="25" eb="26">
      <t>サダ</t>
    </rPh>
    <phoneticPr fontId="2"/>
  </si>
  <si>
    <t>【標準処理期間】３週間</t>
    <rPh sb="1" eb="3">
      <t>ヒョウジュン</t>
    </rPh>
    <rPh sb="3" eb="5">
      <t>ショリ</t>
    </rPh>
    <rPh sb="5" eb="7">
      <t>キカン</t>
    </rPh>
    <rPh sb="9" eb="11">
      <t>シュウカン</t>
    </rPh>
    <phoneticPr fontId="2"/>
  </si>
  <si>
    <t>【不服申立方法】行政不服審査法の規定によります。</t>
    <rPh sb="5" eb="7">
      <t>ホウホウ</t>
    </rPh>
    <rPh sb="8" eb="10">
      <t>ギョウセイ</t>
    </rPh>
    <rPh sb="10" eb="12">
      <t>フフク</t>
    </rPh>
    <rPh sb="12" eb="15">
      <t>シンサホウ</t>
    </rPh>
    <rPh sb="16" eb="18">
      <t>キテイ</t>
    </rPh>
    <phoneticPr fontId="2"/>
  </si>
  <si>
    <t>【提出部数】申請書、添付書類とも正１部、副２部を提出してください。</t>
    <rPh sb="1" eb="3">
      <t>テイシュツ</t>
    </rPh>
    <rPh sb="3" eb="5">
      <t>ブスウ</t>
    </rPh>
    <rPh sb="6" eb="9">
      <t>シンセイショ</t>
    </rPh>
    <rPh sb="10" eb="12">
      <t>テンプ</t>
    </rPh>
    <rPh sb="12" eb="14">
      <t>ショルイ</t>
    </rPh>
    <rPh sb="16" eb="17">
      <t>セイ</t>
    </rPh>
    <rPh sb="18" eb="19">
      <t>ブ</t>
    </rPh>
    <rPh sb="20" eb="21">
      <t>フク</t>
    </rPh>
    <rPh sb="22" eb="23">
      <t>ブ</t>
    </rPh>
    <rPh sb="24" eb="26">
      <t>テイシュツ</t>
    </rPh>
    <phoneticPr fontId="2"/>
  </si>
  <si>
    <t>変更登録申請書</t>
    <rPh sb="0" eb="2">
      <t>ヘンコウ</t>
    </rPh>
    <rPh sb="2" eb="4">
      <t>トウロク</t>
    </rPh>
    <rPh sb="4" eb="7">
      <t>シンセイショ</t>
    </rPh>
    <phoneticPr fontId="2"/>
  </si>
  <si>
    <t>専任の不動産鑑定士</t>
    <rPh sb="0" eb="2">
      <t>センニン</t>
    </rPh>
    <rPh sb="3" eb="9">
      <t>フドウサンカンテイシ</t>
    </rPh>
    <phoneticPr fontId="2"/>
  </si>
  <si>
    <t>事務所の新設</t>
    <rPh sb="0" eb="3">
      <t>ジムショ</t>
    </rPh>
    <rPh sb="4" eb="6">
      <t>シンセツ</t>
    </rPh>
    <phoneticPr fontId="2"/>
  </si>
  <si>
    <t>事務所の移転</t>
    <rPh sb="0" eb="3">
      <t>ジムショ</t>
    </rPh>
    <rPh sb="4" eb="6">
      <t>イテン</t>
    </rPh>
    <phoneticPr fontId="2"/>
  </si>
  <si>
    <t>名称または商号</t>
    <rPh sb="0" eb="2">
      <t>メイショウ</t>
    </rPh>
    <rPh sb="5" eb="7">
      <t>ショウゴウ</t>
    </rPh>
    <phoneticPr fontId="2"/>
  </si>
  <si>
    <r>
      <t>登録申請に係る必要書類一覧・様式集</t>
    </r>
    <r>
      <rPr>
        <sz val="16"/>
        <color rgb="FFFF0000"/>
        <rFont val="ＭＳ Ｐゴシック"/>
        <family val="3"/>
        <charset val="128"/>
      </rPr>
      <t>（変更登録）</t>
    </r>
    <r>
      <rPr>
        <sz val="16"/>
        <color theme="1"/>
        <rFont val="ＭＳ Ｐゴシック"/>
        <family val="3"/>
        <charset val="128"/>
      </rPr>
      <t>　</t>
    </r>
    <r>
      <rPr>
        <sz val="16"/>
        <color rgb="FFFF0000"/>
        <rFont val="ＭＳ Ｐゴシック"/>
        <family val="3"/>
        <charset val="128"/>
      </rPr>
      <t>【近畿地方整備局】　</t>
    </r>
    <rPh sb="0" eb="2">
      <t>トウロク</t>
    </rPh>
    <rPh sb="2" eb="4">
      <t>シンセイ</t>
    </rPh>
    <rPh sb="5" eb="6">
      <t>カカ</t>
    </rPh>
    <rPh sb="7" eb="9">
      <t>ヒツヨウ</t>
    </rPh>
    <rPh sb="9" eb="11">
      <t>ショルイ</t>
    </rPh>
    <rPh sb="11" eb="13">
      <t>イチラン</t>
    </rPh>
    <rPh sb="14" eb="17">
      <t>ヨウシキシュウ</t>
    </rPh>
    <rPh sb="18" eb="20">
      <t>ヘンコウ</t>
    </rPh>
    <rPh sb="20" eb="22">
      <t>トウロク</t>
    </rPh>
    <rPh sb="25" eb="27">
      <t>キンキ</t>
    </rPh>
    <rPh sb="27" eb="29">
      <t>チホウ</t>
    </rPh>
    <rPh sb="29" eb="32">
      <t>セイビキョク</t>
    </rPh>
    <phoneticPr fontId="2"/>
  </si>
  <si>
    <t>5-1</t>
    <phoneticPr fontId="2"/>
  </si>
  <si>
    <t>5-2</t>
    <phoneticPr fontId="2"/>
  </si>
  <si>
    <t>5-3</t>
    <phoneticPr fontId="2"/>
  </si>
  <si>
    <t>別記様式第九</t>
    <rPh sb="0" eb="2">
      <t>ベッキ</t>
    </rPh>
    <rPh sb="2" eb="4">
      <t>ヨウシキ</t>
    </rPh>
    <rPh sb="4" eb="5">
      <t>ダイ</t>
    </rPh>
    <rPh sb="5" eb="6">
      <t>キュウ</t>
    </rPh>
    <phoneticPr fontId="2"/>
  </si>
  <si>
    <t>事務所の廃止</t>
    <rPh sb="0" eb="3">
      <t>ジムショ</t>
    </rPh>
    <rPh sb="4" eb="6">
      <t>ハイシ</t>
    </rPh>
    <phoneticPr fontId="2"/>
  </si>
  <si>
    <t>【手続名】不動産鑑定業者（２以上の都道府県に事務所を設ける場合に限る）の変更の登録</t>
    <rPh sb="1" eb="3">
      <t>テツヅキ</t>
    </rPh>
    <rPh sb="3" eb="4">
      <t>メイ</t>
    </rPh>
    <rPh sb="5" eb="8">
      <t>フドウサン</t>
    </rPh>
    <rPh sb="8" eb="10">
      <t>カンテイ</t>
    </rPh>
    <rPh sb="10" eb="12">
      <t>ギョウシャ</t>
    </rPh>
    <rPh sb="14" eb="16">
      <t>イジョウ</t>
    </rPh>
    <rPh sb="17" eb="21">
      <t>トドウフケン</t>
    </rPh>
    <rPh sb="22" eb="25">
      <t>ジムショ</t>
    </rPh>
    <rPh sb="26" eb="27">
      <t>モウ</t>
    </rPh>
    <rPh sb="29" eb="31">
      <t>バアイ</t>
    </rPh>
    <rPh sb="32" eb="33">
      <t>カギ</t>
    </rPh>
    <rPh sb="36" eb="38">
      <t>ヘンコウ</t>
    </rPh>
    <rPh sb="39" eb="41">
      <t>トウロク</t>
    </rPh>
    <phoneticPr fontId="2"/>
  </si>
  <si>
    <t>【提出時期】変更があったとき遅滞なく。</t>
    <rPh sb="6" eb="8">
      <t>ヘンコウ</t>
    </rPh>
    <rPh sb="14" eb="16">
      <t>チタイ</t>
    </rPh>
    <phoneticPr fontId="2"/>
  </si>
  <si>
    <r>
      <t>別記様式第九</t>
    </r>
    <r>
      <rPr>
        <sz val="10"/>
        <rFont val="ＭＳ 明朝"/>
        <family val="1"/>
        <charset val="128"/>
      </rPr>
      <t>（第三十一条関係）</t>
    </r>
    <rPh sb="0" eb="2">
      <t>ベッキ</t>
    </rPh>
    <rPh sb="2" eb="4">
      <t>ヨウシキ</t>
    </rPh>
    <rPh sb="4" eb="6">
      <t>ダイク</t>
    </rPh>
    <rPh sb="7" eb="8">
      <t>ダイ</t>
    </rPh>
    <rPh sb="8" eb="11">
      <t>サンジュウイチ</t>
    </rPh>
    <rPh sb="11" eb="12">
      <t>ジョウ</t>
    </rPh>
    <rPh sb="12" eb="14">
      <t>カンケイ</t>
    </rPh>
    <phoneticPr fontId="2"/>
  </si>
  <si>
    <t>不動産鑑定業 変更登録申請書</t>
    <rPh sb="0" eb="3">
      <t>フドウサン</t>
    </rPh>
    <rPh sb="3" eb="6">
      <t>カンテイギョウ</t>
    </rPh>
    <rPh sb="7" eb="9">
      <t>ヘンコウ</t>
    </rPh>
    <rPh sb="9" eb="11">
      <t>トウロク</t>
    </rPh>
    <rPh sb="11" eb="14">
      <t>シンセイショ</t>
    </rPh>
    <phoneticPr fontId="2"/>
  </si>
  <si>
    <t>※変更登録年月日</t>
    <rPh sb="1" eb="3">
      <t>ヘンコウ</t>
    </rPh>
    <rPh sb="3" eb="5">
      <t>トウロク</t>
    </rPh>
    <rPh sb="5" eb="8">
      <t>ネンガッピ</t>
    </rPh>
    <phoneticPr fontId="2"/>
  </si>
  <si>
    <t>　　　不動産の鑑定評価に関する法律第２７条第１項の規定により、下記の事項について</t>
    <rPh sb="3" eb="6">
      <t>フドウサン</t>
    </rPh>
    <rPh sb="7" eb="9">
      <t>カンテイ</t>
    </rPh>
    <rPh sb="9" eb="11">
      <t>ヒョウカ</t>
    </rPh>
    <rPh sb="12" eb="13">
      <t>カン</t>
    </rPh>
    <rPh sb="15" eb="17">
      <t>ホウリツ</t>
    </rPh>
    <rPh sb="17" eb="18">
      <t>ダイ</t>
    </rPh>
    <rPh sb="18" eb="21">
      <t>２７ジョウ</t>
    </rPh>
    <rPh sb="21" eb="24">
      <t>ダイ１コウ</t>
    </rPh>
    <rPh sb="25" eb="27">
      <t>キテイ</t>
    </rPh>
    <rPh sb="31" eb="33">
      <t>カキ</t>
    </rPh>
    <rPh sb="34" eb="36">
      <t>ジコウ</t>
    </rPh>
    <phoneticPr fontId="2"/>
  </si>
  <si>
    <t>　　変更登録の申請をします。</t>
    <rPh sb="2" eb="4">
      <t>ヘンコウ</t>
    </rPh>
    <rPh sb="4" eb="6">
      <t>トウロク</t>
    </rPh>
    <rPh sb="7" eb="9">
      <t>シンセイ</t>
    </rPh>
    <phoneticPr fontId="2"/>
  </si>
  <si>
    <t>　℡:</t>
    <phoneticPr fontId="2"/>
  </si>
  <si>
    <t>事項</t>
    <rPh sb="0" eb="2">
      <t>ジコウ</t>
    </rPh>
    <phoneticPr fontId="2"/>
  </si>
  <si>
    <t>変　更　前</t>
    <rPh sb="0" eb="1">
      <t>ヘン</t>
    </rPh>
    <rPh sb="2" eb="3">
      <t>サラ</t>
    </rPh>
    <rPh sb="4" eb="5">
      <t>マエ</t>
    </rPh>
    <phoneticPr fontId="2"/>
  </si>
  <si>
    <t>変　更　後</t>
    <rPh sb="0" eb="1">
      <t>ヘン</t>
    </rPh>
    <rPh sb="2" eb="3">
      <t>サラ</t>
    </rPh>
    <rPh sb="4" eb="5">
      <t>ゴ</t>
    </rPh>
    <phoneticPr fontId="2"/>
  </si>
  <si>
    <t>変更年月日</t>
    <rPh sb="0" eb="2">
      <t>ヘンコウ</t>
    </rPh>
    <rPh sb="2" eb="5">
      <t>ネンガッピ</t>
    </rPh>
    <phoneticPr fontId="2"/>
  </si>
  <si>
    <t>登 録 番 号</t>
    <rPh sb="0" eb="1">
      <t>ノボル</t>
    </rPh>
    <rPh sb="2" eb="3">
      <t>ロク</t>
    </rPh>
    <rPh sb="4" eb="5">
      <t>バン</t>
    </rPh>
    <rPh sb="6" eb="7">
      <t>ゴウ</t>
    </rPh>
    <phoneticPr fontId="2"/>
  </si>
  <si>
    <t>国土交通大臣登録（　　）第　　　　　号</t>
    <rPh sb="0" eb="2">
      <t>コクド</t>
    </rPh>
    <rPh sb="2" eb="4">
      <t>コウツウ</t>
    </rPh>
    <rPh sb="4" eb="6">
      <t>ダイジン</t>
    </rPh>
    <rPh sb="6" eb="8">
      <t>トウロク</t>
    </rPh>
    <rPh sb="12" eb="13">
      <t>ダイ</t>
    </rPh>
    <rPh sb="18" eb="19">
      <t>ゴウ</t>
    </rPh>
    <phoneticPr fontId="2"/>
  </si>
  <si>
    <t xml:space="preserve">          年　　月　　日</t>
    <rPh sb="10" eb="11">
      <t>ネン</t>
    </rPh>
    <rPh sb="13" eb="14">
      <t>ツキ</t>
    </rPh>
    <rPh sb="16" eb="17">
      <t>ヒ</t>
    </rPh>
    <phoneticPr fontId="2"/>
  </si>
  <si>
    <t>　備考　※印欄には記入しないこと。</t>
    <rPh sb="1" eb="3">
      <t>ビコウ</t>
    </rPh>
    <rPh sb="5" eb="6">
      <t>イン</t>
    </rPh>
    <rPh sb="6" eb="7">
      <t>ラン</t>
    </rPh>
    <rPh sb="9" eb="11">
      <t>キニュウ</t>
    </rPh>
    <phoneticPr fontId="2"/>
  </si>
  <si>
    <r>
      <t>別記様式第九</t>
    </r>
    <r>
      <rPr>
        <sz val="10"/>
        <rFont val="ＭＳ 明朝"/>
        <family val="1"/>
        <charset val="128"/>
      </rPr>
      <t>（第三十一条関係）　　　　　　　　　　　</t>
    </r>
    <r>
      <rPr>
        <b/>
        <sz val="9"/>
        <rFont val="ＭＳ 明朝"/>
        <family val="1"/>
        <charset val="128"/>
      </rPr>
      <t>別紙</t>
    </r>
    <rPh sb="0" eb="2">
      <t>ベッキ</t>
    </rPh>
    <rPh sb="2" eb="4">
      <t>ヨウシキ</t>
    </rPh>
    <rPh sb="4" eb="6">
      <t>ダイク</t>
    </rPh>
    <rPh sb="7" eb="8">
      <t>ダイ</t>
    </rPh>
    <rPh sb="8" eb="11">
      <t>サンジュウイチ</t>
    </rPh>
    <rPh sb="11" eb="12">
      <t>ジョウ</t>
    </rPh>
    <rPh sb="12" eb="14">
      <t>カンケイ</t>
    </rPh>
    <rPh sb="26" eb="28">
      <t>ベッシ</t>
    </rPh>
    <phoneticPr fontId="2"/>
  </si>
  <si>
    <t>備考：事項欄全体は、変更事項等に合わせ適宜調整して使用すること。</t>
    <rPh sb="0" eb="2">
      <t>ビコウ</t>
    </rPh>
    <rPh sb="3" eb="5">
      <t>ジコウ</t>
    </rPh>
    <rPh sb="5" eb="6">
      <t>ラン</t>
    </rPh>
    <rPh sb="6" eb="8">
      <t>ゼンタイ</t>
    </rPh>
    <rPh sb="10" eb="12">
      <t>ヘンコウ</t>
    </rPh>
    <rPh sb="12" eb="14">
      <t>ジコウ</t>
    </rPh>
    <rPh sb="14" eb="15">
      <t>トウ</t>
    </rPh>
    <rPh sb="16" eb="17">
      <t>ア</t>
    </rPh>
    <rPh sb="19" eb="21">
      <t>テキギ</t>
    </rPh>
    <rPh sb="21" eb="23">
      <t>チョウセイ</t>
    </rPh>
    <rPh sb="25" eb="27">
      <t>シヨウ</t>
    </rPh>
    <phoneticPr fontId="2"/>
  </si>
  <si>
    <t>令和　　　　　年　　　　月　　　　日</t>
    <rPh sb="0" eb="2">
      <t>レイワ</t>
    </rPh>
    <rPh sb="7" eb="8">
      <t>ネン</t>
    </rPh>
    <rPh sb="12" eb="13">
      <t>ガツ</t>
    </rPh>
    <rPh sb="17" eb="18">
      <t>ニチ</t>
    </rPh>
    <phoneticPr fontId="2"/>
  </si>
  <si>
    <t>令和　　　年　　　月　　　日</t>
    <rPh sb="0" eb="2">
      <t>レイワ</t>
    </rPh>
    <rPh sb="5" eb="6">
      <t>ネン</t>
    </rPh>
    <rPh sb="9" eb="10">
      <t>ガツ</t>
    </rPh>
    <rPh sb="13" eb="14">
      <t>ニチ</t>
    </rPh>
    <phoneticPr fontId="2"/>
  </si>
  <si>
    <t>近畿地方整備局長</t>
    <rPh sb="0" eb="2">
      <t>キンキ</t>
    </rPh>
    <rPh sb="2" eb="4">
      <t>チホウ</t>
    </rPh>
    <rPh sb="4" eb="6">
      <t>セイビ</t>
    </rPh>
    <rPh sb="6" eb="7">
      <t>キョク</t>
    </rPh>
    <rPh sb="7" eb="8">
      <t>チョウ</t>
    </rPh>
    <phoneticPr fontId="2"/>
  </si>
  <si>
    <t>変更事項のみに関する現在事項一部証明書または履歴事項一部証明書でも可。</t>
    <rPh sb="0" eb="2">
      <t>ヘンコウ</t>
    </rPh>
    <rPh sb="2" eb="4">
      <t>ジコウ</t>
    </rPh>
    <rPh sb="7" eb="8">
      <t>カン</t>
    </rPh>
    <rPh sb="10" eb="14">
      <t>ゲンザイジコウ</t>
    </rPh>
    <rPh sb="14" eb="16">
      <t>イチブ</t>
    </rPh>
    <rPh sb="16" eb="19">
      <t>ショウメイショ</t>
    </rPh>
    <rPh sb="22" eb="24">
      <t>リレキ</t>
    </rPh>
    <rPh sb="24" eb="26">
      <t>ジコウ</t>
    </rPh>
    <rPh sb="26" eb="28">
      <t>イチブ</t>
    </rPh>
    <rPh sb="28" eb="31">
      <t>ショウメイショ</t>
    </rPh>
    <rPh sb="33" eb="34">
      <t>カ</t>
    </rPh>
    <phoneticPr fontId="2"/>
  </si>
  <si>
    <t>　私は、不動産の鑑定評価に関する法律 第２５条</t>
    <phoneticPr fontId="2"/>
  </si>
  <si>
    <t>第１号の「破産手続開始の決定を受けて復権を得ない者」に該当しないこと、</t>
  </si>
  <si>
    <t>第２号の「禁錮以上の刑に処せられ、又はこの法律の規定に違反し、若しくは鑑定評</t>
  </si>
  <si>
    <t>第４号の「第３０条第６号又は第４１条の規定により登録を消除され、その登録の消</t>
  </si>
  <si>
    <t>第５号の「第４１条の規定による業務の停止の命令を受け、その停止の期間中に第２</t>
  </si>
  <si>
    <t>⑪</t>
    <phoneticPr fontId="2"/>
  </si>
  <si>
    <t>代表者・役員</t>
    <rPh sb="0" eb="3">
      <t>ダイヒョウシャ</t>
    </rPh>
    <rPh sb="4" eb="6">
      <t>ヤクイン</t>
    </rPh>
    <phoneticPr fontId="2"/>
  </si>
  <si>
    <t>法人：添付①、②
（役員のみ：添付②）
個人：添付⑪</t>
    <rPh sb="0" eb="2">
      <t>ホウジン</t>
    </rPh>
    <rPh sb="3" eb="5">
      <t>テンプ</t>
    </rPh>
    <rPh sb="10" eb="12">
      <t>ヤクイン</t>
    </rPh>
    <rPh sb="15" eb="17">
      <t>テンプ</t>
    </rPh>
    <rPh sb="20" eb="22">
      <t>コジン</t>
    </rPh>
    <rPh sb="23" eb="25">
      <t>テンプ</t>
    </rPh>
    <phoneticPr fontId="2"/>
  </si>
  <si>
    <t>　定評価等業務に関し罪を犯して罰金の刑に処せられ、その執行を終わり、又は</t>
    <phoneticPr fontId="2"/>
  </si>
  <si>
    <t>　執行を受けることがなくなった日から３年を経過しない者」に該当しないこと、</t>
    <rPh sb="1" eb="3">
      <t>シッコウ</t>
    </rPh>
    <phoneticPr fontId="2"/>
  </si>
  <si>
    <t>　の消除の日から３年を経過しない者」に該当しないこと、</t>
    <phoneticPr fontId="2"/>
  </si>
  <si>
    <t>　第２９条第１項第１号に該当し、第３０条第１号又は第２号の規定に基づきそ</t>
    <phoneticPr fontId="2"/>
  </si>
  <si>
    <t>　の登録が消除され、まだその期間が満了しない者」に該当しないこと</t>
    <phoneticPr fontId="2"/>
  </si>
  <si>
    <t>　価等業務に関し罪を犯して罰金の刑に処せられ、その執行を終わり、又は執行を受</t>
    <phoneticPr fontId="2"/>
  </si>
  <si>
    <t>　けることがなくなった日から３年を経過しない者」に該当しないこと、</t>
    <phoneticPr fontId="2"/>
  </si>
  <si>
    <t>　除の日から３年を経過しない者」に該当しないこと、</t>
    <phoneticPr fontId="2"/>
  </si>
  <si>
    <t>　９条第１項第１号に該当し、第３０条第１号又は第２号の規定に基づきその登録が</t>
    <phoneticPr fontId="2"/>
  </si>
  <si>
    <t>　消除され、まだその期間が満了しない者」に該当しないこと</t>
    <rPh sb="1" eb="2">
      <t>キ</t>
    </rPh>
    <phoneticPr fontId="2"/>
  </si>
  <si>
    <t>【提出先】右記の宛先へ、原則郵送にて提出してください。</t>
    <rPh sb="1" eb="3">
      <t>テイシュツ</t>
    </rPh>
    <rPh sb="3" eb="4">
      <t>サキ</t>
    </rPh>
    <rPh sb="5" eb="7">
      <t>ウキ</t>
    </rPh>
    <rPh sb="8" eb="10">
      <t>アテサキ</t>
    </rPh>
    <rPh sb="12" eb="14">
      <t>ゲンソク</t>
    </rPh>
    <rPh sb="14" eb="16">
      <t>ユウソウ</t>
    </rPh>
    <rPh sb="18" eb="20">
      <t>テイシュツ</t>
    </rPh>
    <phoneticPr fontId="2"/>
  </si>
  <si>
    <t>宛先</t>
    <rPh sb="0" eb="2">
      <t>アテサキ</t>
    </rPh>
    <phoneticPr fontId="2"/>
  </si>
  <si>
    <t>〒５４０－８５８６</t>
    <phoneticPr fontId="2"/>
  </si>
  <si>
    <t>　大阪市中央区大手前３－１－４１</t>
    <rPh sb="1" eb="4">
      <t>オオサカシ</t>
    </rPh>
    <rPh sb="4" eb="7">
      <t>チュウオウク</t>
    </rPh>
    <rPh sb="7" eb="10">
      <t>オオテマエ</t>
    </rPh>
    <phoneticPr fontId="2"/>
  </si>
  <si>
    <t>　大手前合同庁舎</t>
    <rPh sb="1" eb="4">
      <t>オオテマエ</t>
    </rPh>
    <rPh sb="4" eb="6">
      <t>ゴウドウ</t>
    </rPh>
    <rPh sb="6" eb="8">
      <t>チョウシャ</t>
    </rPh>
    <phoneticPr fontId="2"/>
  </si>
  <si>
    <t>　近畿地方整備局 建政部 建設産業第二課</t>
    <rPh sb="1" eb="3">
      <t>キンキ</t>
    </rPh>
    <rPh sb="3" eb="5">
      <t>チホウ</t>
    </rPh>
    <rPh sb="5" eb="8">
      <t>セイビキョク</t>
    </rPh>
    <rPh sb="9" eb="12">
      <t>ケンセイブ</t>
    </rPh>
    <rPh sb="13" eb="15">
      <t>ケンセツ</t>
    </rPh>
    <rPh sb="15" eb="17">
      <t>サンギョウ</t>
    </rPh>
    <rPh sb="17" eb="20">
      <t>ダイニカ</t>
    </rPh>
    <phoneticPr fontId="2"/>
  </si>
  <si>
    <t>　　鑑定評価指導係 あて</t>
    <rPh sb="2" eb="4">
      <t>カンテイ</t>
    </rPh>
    <rPh sb="4" eb="6">
      <t>ヒョウカ</t>
    </rPh>
    <rPh sb="6" eb="8">
      <t>シドウ</t>
    </rPh>
    <rPh sb="8" eb="9">
      <t>カカリ</t>
    </rPh>
    <phoneticPr fontId="2"/>
  </si>
  <si>
    <t>※退任のみの場合は不要</t>
    <rPh sb="1" eb="3">
      <t>タイニン</t>
    </rPh>
    <rPh sb="6" eb="8">
      <t>バアイ</t>
    </rPh>
    <rPh sb="9" eb="11">
      <t>フヨウ</t>
    </rPh>
    <phoneticPr fontId="2"/>
  </si>
  <si>
    <t>専任の不動産鑑定士の辞令など
※退任のみの場合は不要</t>
    <rPh sb="0" eb="2">
      <t>センニン</t>
    </rPh>
    <rPh sb="3" eb="6">
      <t>フドウサン</t>
    </rPh>
    <rPh sb="6" eb="9">
      <t>カンテイシ</t>
    </rPh>
    <rPh sb="10" eb="12">
      <t>ジレイ</t>
    </rPh>
    <phoneticPr fontId="2"/>
  </si>
  <si>
    <t>【手続根拠】不動産の鑑定評価に関する法律第２７条、第２３条、第２４条、第２５条及び第５３条</t>
    <rPh sb="1" eb="3">
      <t>テツヅキ</t>
    </rPh>
    <rPh sb="3" eb="5">
      <t>コンキョ</t>
    </rPh>
    <rPh sb="6" eb="9">
      <t>フドウサン</t>
    </rPh>
    <rPh sb="10" eb="12">
      <t>カンテイ</t>
    </rPh>
    <rPh sb="12" eb="14">
      <t>ヒョウカ</t>
    </rPh>
    <rPh sb="15" eb="16">
      <t>カン</t>
    </rPh>
    <rPh sb="18" eb="20">
      <t>ホウリツ</t>
    </rPh>
    <rPh sb="20" eb="21">
      <t>ダイ</t>
    </rPh>
    <rPh sb="23" eb="24">
      <t>ジョウ</t>
    </rPh>
    <rPh sb="25" eb="26">
      <t>ダイ</t>
    </rPh>
    <rPh sb="28" eb="29">
      <t>ジョウ</t>
    </rPh>
    <rPh sb="30" eb="31">
      <t>ダイ</t>
    </rPh>
    <rPh sb="33" eb="34">
      <t>ジョウ</t>
    </rPh>
    <rPh sb="35" eb="36">
      <t>ダイ</t>
    </rPh>
    <rPh sb="38" eb="39">
      <t>ジョウ</t>
    </rPh>
    <rPh sb="39" eb="40">
      <t>オヨ</t>
    </rPh>
    <rPh sb="41" eb="42">
      <t>ダイ</t>
    </rPh>
    <rPh sb="44" eb="45">
      <t>ジョウ</t>
    </rPh>
    <phoneticPr fontId="2"/>
  </si>
  <si>
    <r>
      <rPr>
        <b/>
        <sz val="11"/>
        <color theme="1"/>
        <rFont val="ＭＳ Ｐゴシック"/>
        <family val="3"/>
        <charset val="128"/>
      </rPr>
      <t>◯</t>
    </r>
    <r>
      <rPr>
        <sz val="11"/>
        <color theme="1"/>
        <rFont val="ＭＳ Ｐゴシック"/>
        <family val="3"/>
        <charset val="128"/>
      </rPr>
      <t>：必要</t>
    </r>
    <r>
      <rPr>
        <b/>
        <sz val="11"/>
        <color theme="1"/>
        <rFont val="ＭＳ Ｐゴシック"/>
        <family val="3"/>
        <charset val="128"/>
      </rPr>
      <t>　△</t>
    </r>
    <r>
      <rPr>
        <sz val="11"/>
        <color theme="1"/>
        <rFont val="ＭＳ Ｐゴシック"/>
        <family val="3"/>
        <charset val="128"/>
      </rPr>
      <t>：場合により必要　×：不要</t>
    </r>
    <rPh sb="2" eb="4">
      <t>ヒツヨウ</t>
    </rPh>
    <rPh sb="7" eb="9">
      <t>バアイ</t>
    </rPh>
    <rPh sb="12" eb="14">
      <t>ヒツヨウ</t>
    </rPh>
    <rPh sb="17" eb="19">
      <t>フヨウ</t>
    </rPh>
    <phoneticPr fontId="2"/>
  </si>
  <si>
    <t>※登録申請者と専任の不動産鑑定士とが異なる場合に使用</t>
    <rPh sb="18" eb="19">
      <t>コト</t>
    </rPh>
    <phoneticPr fontId="2"/>
  </si>
  <si>
    <t>5</t>
    <phoneticPr fontId="2"/>
  </si>
  <si>
    <t>※登録申請者と専任の不動産鑑定士とが同一の場合に使用</t>
    <rPh sb="1" eb="6">
      <t>トウロクシンセイシャ</t>
    </rPh>
    <rPh sb="7" eb="9">
      <t>センニン</t>
    </rPh>
    <rPh sb="10" eb="16">
      <t>フドウサンカンテイシ</t>
    </rPh>
    <rPh sb="18" eb="20">
      <t>ドウイツ</t>
    </rPh>
    <rPh sb="21" eb="23">
      <t>バアイ</t>
    </rPh>
    <rPh sb="24" eb="26">
      <t>シヨウ</t>
    </rPh>
    <phoneticPr fontId="2"/>
  </si>
  <si>
    <t>×</t>
    <phoneticPr fontId="2"/>
  </si>
  <si>
    <r>
      <t xml:space="preserve">【手続対象者】国土交通大臣登録の不動産鑑定業者で登録事項（名称または商号、役員、事務所の所在地・名称、専任の不動産鑑定士など）に変更があった者
</t>
    </r>
    <r>
      <rPr>
        <sz val="7"/>
        <color rgb="FFFF0000"/>
        <rFont val="ＭＳ Ｐゴシック"/>
        <family val="3"/>
        <charset val="128"/>
      </rPr>
      <t>※本案内情報は、主たる事務所を近畿地方整備局管内（福井県、滋賀県、京都府、大阪府、兵庫県、奈良県及び和歌山県）に置く者を対象とします。</t>
    </r>
    <rPh sb="1" eb="3">
      <t>テツヅキ</t>
    </rPh>
    <rPh sb="3" eb="6">
      <t>タイショウシャ</t>
    </rPh>
    <rPh sb="7" eb="9">
      <t>コクド</t>
    </rPh>
    <rPh sb="9" eb="11">
      <t>コウツウ</t>
    </rPh>
    <rPh sb="11" eb="13">
      <t>ダイジン</t>
    </rPh>
    <rPh sb="13" eb="15">
      <t>トウロク</t>
    </rPh>
    <rPh sb="16" eb="19">
      <t>フドウサン</t>
    </rPh>
    <rPh sb="19" eb="21">
      <t>カンテイ</t>
    </rPh>
    <rPh sb="21" eb="23">
      <t>ギョウシャ</t>
    </rPh>
    <rPh sb="24" eb="26">
      <t>トウロク</t>
    </rPh>
    <rPh sb="26" eb="28">
      <t>ジコウ</t>
    </rPh>
    <rPh sb="29" eb="31">
      <t>メイショウ</t>
    </rPh>
    <rPh sb="34" eb="36">
      <t>ショウゴウ</t>
    </rPh>
    <rPh sb="37" eb="39">
      <t>ヤクイン</t>
    </rPh>
    <rPh sb="40" eb="43">
      <t>ジムショ</t>
    </rPh>
    <rPh sb="44" eb="47">
      <t>ショザイチ</t>
    </rPh>
    <rPh sb="48" eb="50">
      <t>メイショウ</t>
    </rPh>
    <rPh sb="51" eb="53">
      <t>センニン</t>
    </rPh>
    <rPh sb="54" eb="57">
      <t>フドウサン</t>
    </rPh>
    <rPh sb="57" eb="60">
      <t>カンテイシ</t>
    </rPh>
    <rPh sb="64" eb="66">
      <t>ヘンコウ</t>
    </rPh>
    <rPh sb="70" eb="71">
      <t>モノ</t>
    </rPh>
    <phoneticPr fontId="2"/>
  </si>
  <si>
    <t>２．不動産鑑定士である登録申請者が自ら実地に不動産の鑑定を行う事務所については、</t>
    <rPh sb="2" eb="5">
      <t>フドウサン</t>
    </rPh>
    <rPh sb="5" eb="8">
      <t>カンテイシ</t>
    </rPh>
    <rPh sb="11" eb="13">
      <t>トウロク</t>
    </rPh>
    <rPh sb="13" eb="16">
      <t>シンセイシャ</t>
    </rPh>
    <rPh sb="17" eb="18">
      <t>ミズカ</t>
    </rPh>
    <rPh sb="19" eb="21">
      <t>ジッチ</t>
    </rPh>
    <rPh sb="22" eb="25">
      <t>フドウサン</t>
    </rPh>
    <rPh sb="26" eb="28">
      <t>カンテイ</t>
    </rPh>
    <rPh sb="29" eb="30">
      <t>オコナ</t>
    </rPh>
    <rPh sb="31" eb="34">
      <t>ジムショ</t>
    </rPh>
    <phoneticPr fontId="2"/>
  </si>
  <si>
    <t>登録申請者</t>
    <rPh sb="0" eb="5">
      <t>トウロクシンセイシャ</t>
    </rPh>
    <phoneticPr fontId="2"/>
  </si>
  <si>
    <t>役 職 等 の 名 称</t>
    <phoneticPr fontId="2"/>
  </si>
  <si>
    <t>　</t>
    <phoneticPr fontId="2"/>
  </si>
  <si>
    <t>〔 略 歴 一 覧 〕</t>
    <rPh sb="2" eb="3">
      <t>リャク</t>
    </rPh>
    <rPh sb="4" eb="5">
      <t>レキ</t>
    </rPh>
    <rPh sb="6" eb="7">
      <t>イチ</t>
    </rPh>
    <rPh sb="8" eb="9">
      <t>ラン</t>
    </rPh>
    <phoneticPr fontId="2"/>
  </si>
  <si>
    <t>住所</t>
    <rPh sb="0" eb="2">
      <t>ジュウショ</t>
    </rPh>
    <phoneticPr fontId="2"/>
  </si>
  <si>
    <t xml:space="preserve">    年　 月　 日</t>
    <rPh sb="4" eb="5">
      <t>ネン</t>
    </rPh>
    <rPh sb="7" eb="8">
      <t>ガツ</t>
    </rPh>
    <rPh sb="10" eb="11">
      <t>ニチ</t>
    </rPh>
    <phoneticPr fontId="2"/>
  </si>
  <si>
    <t>昭和</t>
  </si>
  <si>
    <t>生年
月日</t>
    <rPh sb="0" eb="2">
      <t>セイネン</t>
    </rPh>
    <rPh sb="3" eb="5">
      <t>ガッピ</t>
    </rPh>
    <phoneticPr fontId="2"/>
  </si>
  <si>
    <t>〔　 署　 名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</si>
</sst>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1"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b/>
      <sz val="14"/>
      <color theme="1"/>
      <name val="ＭＳ Ｐゴシック"/>
      <family val="3"/>
      <charset val="128"/>
    </font>
    <font>
      <b/>
      <sz val="11"/>
      <color theme="1"/>
      <name val="ＭＳ Ｐゴシック"/>
      <family val="3"/>
      <charset val="128"/>
    </font>
    <font>
      <b/>
      <sz val="9"/>
      <color theme="1"/>
      <name val="ＭＳ Ｐゴシック"/>
      <family val="3"/>
      <charset val="128"/>
    </font>
    <font>
      <sz val="16"/>
      <color theme="1"/>
      <name val="ＭＳ Ｐゴシック"/>
      <family val="3"/>
      <charset val="128"/>
    </font>
    <font>
      <u/>
      <sz val="11"/>
      <color theme="10"/>
      <name val="ＭＳ Ｐゴシック"/>
      <family val="3"/>
      <charset val="128"/>
    </font>
    <font>
      <sz val="7"/>
      <color theme="1"/>
      <name val="ＭＳ Ｐゴシック"/>
      <family val="3"/>
      <charset val="128"/>
    </font>
    <font>
      <sz val="16"/>
      <color rgb="FFFF0000"/>
      <name val="ＭＳ Ｐゴシック"/>
      <family val="3"/>
      <charset val="128"/>
    </font>
    <font>
      <u/>
      <sz val="8"/>
      <color theme="10"/>
      <name val="ＭＳ Ｐゴシック"/>
      <family val="3"/>
      <charset val="128"/>
    </font>
    <font>
      <sz val="11"/>
      <name val="ＭＳ Ｐゴシック"/>
      <family val="3"/>
    </font>
    <font>
      <sz val="11"/>
      <name val="ＭＳ Ｐゴシック"/>
      <family val="3"/>
      <charset val="128"/>
    </font>
    <font>
      <sz val="10"/>
      <name val="ＭＳ 明朝"/>
      <family val="1"/>
      <charset val="128"/>
    </font>
    <font>
      <sz val="11"/>
      <name val="ＭＳ 明朝"/>
      <family val="1"/>
      <charset val="128"/>
    </font>
    <font>
      <sz val="8"/>
      <name val="ＭＳ 明朝"/>
      <family val="1"/>
      <charset val="128"/>
    </font>
    <font>
      <sz val="9"/>
      <name val="ＭＳ 明朝"/>
      <family val="1"/>
      <charset val="128"/>
    </font>
    <font>
      <sz val="14"/>
      <name val="ＭＳ 明朝"/>
      <family val="1"/>
      <charset val="128"/>
    </font>
    <font>
      <sz val="10"/>
      <name val="ＭＳ Ｐ明朝"/>
      <family val="1"/>
      <charset val="128"/>
    </font>
    <font>
      <sz val="12"/>
      <name val="ＭＳ 明朝"/>
      <family val="1"/>
      <charset val="128"/>
    </font>
    <font>
      <b/>
      <sz val="9"/>
      <name val="ＭＳ 明朝"/>
      <family val="1"/>
      <charset val="128"/>
    </font>
    <font>
      <sz val="10"/>
      <name val="ＭＳ Ｐゴシック"/>
      <family val="3"/>
      <charset val="128"/>
    </font>
    <font>
      <sz val="11"/>
      <name val="ＭＳ Ｐ明朝"/>
      <family val="1"/>
      <charset val="128"/>
    </font>
    <font>
      <b/>
      <sz val="11"/>
      <name val="ＭＳ Ｐゴシック"/>
      <family val="3"/>
      <charset val="128"/>
    </font>
    <font>
      <sz val="11"/>
      <color theme="1"/>
      <name val="ＭＳ 明朝"/>
      <family val="1"/>
      <charset val="128"/>
    </font>
    <font>
      <sz val="8"/>
      <color theme="1"/>
      <name val="ＭＳ 明朝"/>
      <family val="1"/>
      <charset val="128"/>
    </font>
    <font>
      <sz val="18"/>
      <color theme="1"/>
      <name val="ＭＳ 明朝"/>
      <family val="1"/>
      <charset val="128"/>
    </font>
    <font>
      <sz val="12"/>
      <color theme="1"/>
      <name val="ＭＳ 明朝"/>
      <family val="1"/>
      <charset val="128"/>
    </font>
    <font>
      <sz val="9"/>
      <name val="ＭＳ Ｐゴシック"/>
      <family val="3"/>
      <charset val="128"/>
    </font>
    <font>
      <sz val="14"/>
      <name val="ＭＳ Ｐ明朝"/>
      <family val="1"/>
      <charset val="128"/>
    </font>
    <font>
      <sz val="14"/>
      <name val="ＭＳ Ｐゴシック"/>
      <family val="3"/>
      <charset val="128"/>
    </font>
    <font>
      <sz val="10"/>
      <color theme="1"/>
      <name val="ＭＳ 明朝"/>
      <family val="1"/>
      <charset val="128"/>
    </font>
    <font>
      <sz val="10"/>
      <color theme="1"/>
      <name val="ＭＳ Ｐゴシック"/>
      <family val="3"/>
      <charset val="128"/>
    </font>
    <font>
      <sz val="7"/>
      <color rgb="FFFF0000"/>
      <name val="ＭＳ Ｐゴシック"/>
      <family val="3"/>
      <charset val="128"/>
    </font>
    <font>
      <u/>
      <sz val="11"/>
      <name val="ＭＳ 明朝"/>
      <family val="1"/>
      <charset val="128"/>
    </font>
    <font>
      <sz val="11"/>
      <color rgb="FFFF0000"/>
      <name val="ＭＳ 明朝"/>
      <family val="1"/>
      <charset val="128"/>
    </font>
    <font>
      <sz val="8"/>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bottom style="hair">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bottom style="dashed">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top style="dotted">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double">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9">
    <xf numFmtId="0" fontId="0" fillId="0" borderId="0">
      <alignment vertical="center"/>
    </xf>
    <xf numFmtId="0" fontId="11" fillId="0" borderId="0" applyNumberFormat="0" applyFill="0" applyBorder="0" applyAlignment="0" applyProtection="0">
      <alignment vertical="center"/>
    </xf>
    <xf numFmtId="0" fontId="3" fillId="0" borderId="0">
      <alignment vertical="center"/>
    </xf>
    <xf numFmtId="0" fontId="15" fillId="0" borderId="0">
      <alignment vertical="center"/>
    </xf>
    <xf numFmtId="0" fontId="15" fillId="0" borderId="0">
      <alignment vertical="center"/>
    </xf>
    <xf numFmtId="38" fontId="15" fillId="0" borderId="0" applyFont="0" applyFill="0" applyBorder="0" applyAlignment="0" applyProtection="0">
      <alignment vertical="center"/>
    </xf>
    <xf numFmtId="0" fontId="15" fillId="0" borderId="0"/>
    <xf numFmtId="0" fontId="1" fillId="0" borderId="0">
      <alignment vertical="center"/>
    </xf>
    <xf numFmtId="0" fontId="16" fillId="0" borderId="0"/>
  </cellStyleXfs>
  <cellXfs count="269">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6" fillId="0" borderId="0" xfId="0" applyFont="1" applyAlignment="1">
      <alignment horizontal="center" vertical="center"/>
    </xf>
    <xf numFmtId="0" fontId="4" fillId="0" borderId="1" xfId="0" applyFont="1" applyBorder="1" applyAlignment="1">
      <alignment vertical="center" wrapText="1"/>
    </xf>
    <xf numFmtId="0" fontId="4" fillId="0" borderId="9" xfId="0" applyFont="1" applyBorder="1">
      <alignment vertical="center"/>
    </xf>
    <xf numFmtId="0" fontId="4" fillId="0" borderId="10" xfId="0" applyFont="1" applyBorder="1">
      <alignment vertical="center"/>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0" xfId="0" applyFont="1">
      <alignment vertical="center"/>
    </xf>
    <xf numFmtId="0" fontId="5" fillId="0" borderId="23"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21" xfId="0" applyFont="1" applyBorder="1" applyAlignment="1">
      <alignment vertical="center" wrapText="1"/>
    </xf>
    <xf numFmtId="0" fontId="18" fillId="0" borderId="0" xfId="8" applyFont="1" applyAlignment="1">
      <alignment horizontal="center"/>
    </xf>
    <xf numFmtId="0" fontId="16" fillId="0" borderId="0" xfId="8"/>
    <xf numFmtId="49" fontId="18" fillId="0" borderId="15" xfId="8" applyNumberFormat="1" applyFont="1" applyBorder="1" applyAlignment="1">
      <alignment horizontal="center" vertical="center"/>
    </xf>
    <xf numFmtId="0" fontId="18" fillId="0" borderId="0" xfId="8" applyFont="1" applyAlignment="1">
      <alignment vertical="center"/>
    </xf>
    <xf numFmtId="0" fontId="20" fillId="0" borderId="0" xfId="8" applyFont="1" applyAlignment="1">
      <alignment horizontal="right"/>
    </xf>
    <xf numFmtId="49" fontId="18" fillId="0" borderId="14" xfId="8" applyNumberFormat="1" applyFont="1" applyBorder="1" applyAlignment="1">
      <alignment horizontal="center" vertical="center"/>
    </xf>
    <xf numFmtId="0" fontId="16" fillId="0" borderId="12" xfId="8" applyBorder="1"/>
    <xf numFmtId="0" fontId="26" fillId="0" borderId="0" xfId="8" applyFont="1"/>
    <xf numFmtId="0" fontId="25" fillId="0" borderId="0" xfId="8" applyFont="1"/>
    <xf numFmtId="0" fontId="27" fillId="0" borderId="0" xfId="8" applyFont="1"/>
    <xf numFmtId="0" fontId="18" fillId="0" borderId="26" xfId="8" applyFont="1" applyBorder="1"/>
    <xf numFmtId="0" fontId="18" fillId="0" borderId="27" xfId="8" applyFont="1" applyBorder="1"/>
    <xf numFmtId="0" fontId="18" fillId="0" borderId="28" xfId="8" applyFont="1" applyBorder="1"/>
    <xf numFmtId="0" fontId="18" fillId="0" borderId="29" xfId="8" applyFont="1" applyBorder="1"/>
    <xf numFmtId="0" fontId="18" fillId="0" borderId="30" xfId="8" applyFont="1" applyBorder="1"/>
    <xf numFmtId="0" fontId="18" fillId="0" borderId="0" xfId="8" applyFont="1"/>
    <xf numFmtId="0" fontId="17" fillId="0" borderId="0" xfId="8" applyFont="1"/>
    <xf numFmtId="0" fontId="18" fillId="0" borderId="1" xfId="8" applyFont="1" applyBorder="1" applyAlignment="1">
      <alignment horizontal="center"/>
    </xf>
    <xf numFmtId="0" fontId="18" fillId="0" borderId="1" xfId="8" applyFont="1" applyBorder="1" applyAlignment="1">
      <alignment horizontal="left"/>
    </xf>
    <xf numFmtId="0" fontId="18" fillId="0" borderId="31" xfId="8" applyFont="1" applyBorder="1"/>
    <xf numFmtId="0" fontId="18" fillId="0" borderId="32" xfId="8" applyFont="1" applyBorder="1"/>
    <xf numFmtId="0" fontId="18" fillId="0" borderId="33" xfId="8" applyFont="1" applyBorder="1"/>
    <xf numFmtId="0" fontId="32" fillId="0" borderId="0" xfId="8" applyFont="1" applyAlignment="1">
      <alignment horizontal="right"/>
    </xf>
    <xf numFmtId="0" fontId="26" fillId="0" borderId="0" xfId="8" applyFont="1" applyAlignment="1">
      <alignment horizontal="right"/>
    </xf>
    <xf numFmtId="0" fontId="34" fillId="0" borderId="0" xfId="8" applyFont="1" applyAlignment="1">
      <alignment horizontal="center"/>
    </xf>
    <xf numFmtId="0" fontId="16" fillId="0" borderId="0" xfId="8" applyAlignment="1">
      <alignment horizontal="left"/>
    </xf>
    <xf numFmtId="0" fontId="22" fillId="0" borderId="0" xfId="8" applyFont="1" applyAlignment="1">
      <alignment horizontal="left"/>
    </xf>
    <xf numFmtId="0" fontId="23" fillId="0" borderId="0" xfId="8" applyFont="1" applyAlignment="1">
      <alignment horizontal="center" vertical="center"/>
    </xf>
    <xf numFmtId="0" fontId="18" fillId="0" borderId="0" xfId="8" applyFont="1" applyAlignment="1">
      <alignment horizontal="right"/>
    </xf>
    <xf numFmtId="0" fontId="18" fillId="0" borderId="35" xfId="8" applyFont="1" applyBorder="1" applyAlignment="1">
      <alignment horizontal="distributed" vertical="center" justifyLastLine="1"/>
    </xf>
    <xf numFmtId="0" fontId="18" fillId="0" borderId="38" xfId="8" applyFont="1" applyBorder="1" applyAlignment="1">
      <alignment vertical="center"/>
    </xf>
    <xf numFmtId="0" fontId="18" fillId="0" borderId="6" xfId="8" applyFont="1" applyBorder="1" applyAlignment="1">
      <alignment horizontal="center" vertical="center" justifyLastLine="1"/>
    </xf>
    <xf numFmtId="49" fontId="18" fillId="0" borderId="39" xfId="8" applyNumberFormat="1" applyFont="1" applyBorder="1" applyAlignment="1">
      <alignment horizontal="center" vertical="center"/>
    </xf>
    <xf numFmtId="49" fontId="18" fillId="0" borderId="40" xfId="8" applyNumberFormat="1" applyFont="1" applyBorder="1" applyAlignment="1">
      <alignment horizontal="center" vertical="center"/>
    </xf>
    <xf numFmtId="49" fontId="18" fillId="0" borderId="14" xfId="8" applyNumberFormat="1" applyFont="1" applyBorder="1" applyAlignment="1">
      <alignment vertical="center"/>
    </xf>
    <xf numFmtId="49" fontId="18" fillId="0" borderId="15" xfId="8" applyNumberFormat="1" applyFont="1" applyBorder="1" applyAlignment="1">
      <alignment vertical="center"/>
    </xf>
    <xf numFmtId="0" fontId="18" fillId="0" borderId="6" xfId="8" applyFont="1" applyBorder="1" applyAlignment="1">
      <alignment vertical="center" justifyLastLine="1"/>
    </xf>
    <xf numFmtId="0" fontId="18" fillId="0" borderId="4" xfId="8" applyFont="1" applyBorder="1" applyAlignment="1">
      <alignment vertical="center" justifyLastLine="1"/>
    </xf>
    <xf numFmtId="0" fontId="18" fillId="0" borderId="0" xfId="8" applyFont="1" applyAlignment="1">
      <alignment horizontal="distributed" vertical="center" justifyLastLine="1"/>
    </xf>
    <xf numFmtId="0" fontId="23" fillId="0" borderId="0" xfId="8" applyFont="1" applyAlignment="1">
      <alignment vertical="center"/>
    </xf>
    <xf numFmtId="0" fontId="23" fillId="0" borderId="0" xfId="8" applyFont="1" applyAlignment="1">
      <alignment horizontal="right"/>
    </xf>
    <xf numFmtId="0" fontId="18" fillId="0" borderId="25" xfId="8" applyFont="1" applyBorder="1" applyAlignment="1">
      <alignment horizontal="right"/>
    </xf>
    <xf numFmtId="0" fontId="19" fillId="0" borderId="0" xfId="8" applyFont="1"/>
    <xf numFmtId="0" fontId="21" fillId="0" borderId="0" xfId="8" applyFont="1"/>
    <xf numFmtId="0" fontId="18" fillId="0" borderId="14" xfId="8" applyFont="1" applyBorder="1" applyAlignment="1">
      <alignment horizontal="distributed" vertical="center" justifyLastLine="1"/>
    </xf>
    <xf numFmtId="0" fontId="18" fillId="0" borderId="35" xfId="8" applyFont="1" applyBorder="1" applyAlignment="1">
      <alignment horizontal="center" vertical="center"/>
    </xf>
    <xf numFmtId="0" fontId="18" fillId="0" borderId="36" xfId="8" applyFont="1" applyBorder="1" applyAlignment="1">
      <alignment horizontal="center" vertical="center"/>
    </xf>
    <xf numFmtId="0" fontId="18" fillId="0" borderId="36" xfId="8" applyFont="1" applyBorder="1" applyAlignment="1">
      <alignment vertical="center"/>
    </xf>
    <xf numFmtId="0" fontId="18" fillId="0" borderId="42" xfId="8" applyFont="1" applyBorder="1" applyAlignment="1">
      <alignment horizontal="center" vertical="center" justifyLastLine="1"/>
    </xf>
    <xf numFmtId="0" fontId="21" fillId="0" borderId="0" xfId="8" applyFont="1" applyAlignment="1">
      <alignment horizontal="center"/>
    </xf>
    <xf numFmtId="49" fontId="18" fillId="0" borderId="10" xfId="8" applyNumberFormat="1" applyFont="1" applyBorder="1" applyAlignment="1">
      <alignment vertical="center"/>
    </xf>
    <xf numFmtId="49" fontId="18" fillId="0" borderId="12" xfId="8" applyNumberFormat="1" applyFont="1" applyBorder="1" applyAlignment="1">
      <alignment vertical="center"/>
    </xf>
    <xf numFmtId="0" fontId="14" fillId="0" borderId="1" xfId="1" applyFont="1" applyBorder="1" applyAlignment="1">
      <alignment vertical="center" wrapText="1"/>
    </xf>
    <xf numFmtId="0" fontId="14" fillId="0" borderId="0" xfId="1" applyFont="1" applyBorder="1" applyAlignment="1">
      <alignment vertical="center" wrapText="1"/>
    </xf>
    <xf numFmtId="0" fontId="11" fillId="0" borderId="0" xfId="1" applyAlignment="1">
      <alignment vertical="center"/>
    </xf>
    <xf numFmtId="0" fontId="12" fillId="0" borderId="0" xfId="0" applyFont="1">
      <alignment vertical="center"/>
    </xf>
    <xf numFmtId="0" fontId="32" fillId="0" borderId="1" xfId="0" applyFont="1" applyBorder="1">
      <alignment vertical="center"/>
    </xf>
    <xf numFmtId="0" fontId="7" fillId="0" borderId="0" xfId="0" applyFont="1" applyAlignment="1">
      <alignment horizontal="center" vertical="center"/>
    </xf>
    <xf numFmtId="0" fontId="32" fillId="0" borderId="0" xfId="0" applyFont="1">
      <alignment vertical="center"/>
    </xf>
    <xf numFmtId="0" fontId="5" fillId="0" borderId="0" xfId="0" applyFont="1" applyAlignment="1">
      <alignment vertical="center" wrapText="1"/>
    </xf>
    <xf numFmtId="0" fontId="8" fillId="0" borderId="0" xfId="0" applyFont="1" applyAlignment="1">
      <alignment horizontal="center" vertical="center"/>
    </xf>
    <xf numFmtId="0" fontId="4" fillId="0" borderId="7" xfId="0" applyFont="1" applyBorder="1">
      <alignment vertical="center"/>
    </xf>
    <xf numFmtId="0" fontId="3" fillId="0" borderId="12" xfId="0" applyFont="1" applyBorder="1">
      <alignment vertical="center"/>
    </xf>
    <xf numFmtId="0" fontId="18" fillId="0" borderId="7" xfId="8" applyFont="1" applyBorder="1"/>
    <xf numFmtId="0" fontId="18" fillId="0" borderId="11" xfId="8" applyFont="1" applyBorder="1"/>
    <xf numFmtId="0" fontId="18" fillId="0" borderId="8" xfId="8" applyFont="1" applyBorder="1"/>
    <xf numFmtId="0" fontId="18" fillId="0" borderId="9" xfId="8" applyFont="1" applyBorder="1"/>
    <xf numFmtId="0" fontId="18" fillId="0" borderId="19" xfId="8" applyFont="1" applyBorder="1"/>
    <xf numFmtId="0" fontId="23" fillId="0" borderId="9" xfId="8" applyFont="1" applyBorder="1"/>
    <xf numFmtId="0" fontId="23" fillId="0" borderId="0" xfId="8" applyFont="1"/>
    <xf numFmtId="0" fontId="23" fillId="0" borderId="19" xfId="8" applyFont="1" applyBorder="1"/>
    <xf numFmtId="0" fontId="18" fillId="0" borderId="9" xfId="8" applyFont="1" applyBorder="1" applyAlignment="1">
      <alignment horizontal="right" vertical="center"/>
    </xf>
    <xf numFmtId="0" fontId="18" fillId="0" borderId="0" xfId="8" applyFont="1" applyAlignment="1">
      <alignment horizontal="right" vertical="center"/>
    </xf>
    <xf numFmtId="0" fontId="23" fillId="0" borderId="0" xfId="8" applyFont="1" applyAlignment="1">
      <alignment horizontal="distributed" vertical="center" wrapText="1" justifyLastLine="1"/>
    </xf>
    <xf numFmtId="0" fontId="23" fillId="0" borderId="0" xfId="8" applyFont="1" applyAlignment="1">
      <alignment vertical="center" wrapText="1" justifyLastLine="1"/>
    </xf>
    <xf numFmtId="0" fontId="23" fillId="0" borderId="0" xfId="8" applyFont="1" applyAlignment="1">
      <alignment vertical="center" justifyLastLine="1"/>
    </xf>
    <xf numFmtId="0" fontId="19" fillId="0" borderId="19" xfId="8" applyFont="1" applyBorder="1" applyAlignment="1">
      <alignment horizontal="right" vertical="center"/>
    </xf>
    <xf numFmtId="0" fontId="23" fillId="0" borderId="9" xfId="8" applyFont="1" applyBorder="1" applyAlignment="1">
      <alignment vertical="center"/>
    </xf>
    <xf numFmtId="0" fontId="16" fillId="0" borderId="10" xfId="8" applyBorder="1"/>
    <xf numFmtId="0" fontId="16" fillId="0" borderId="19" xfId="8" applyBorder="1"/>
    <xf numFmtId="0" fontId="18" fillId="0" borderId="9" xfId="8" applyFont="1" applyBorder="1" applyAlignment="1">
      <alignment horizontal="left"/>
    </xf>
    <xf numFmtId="0" fontId="18" fillId="0" borderId="44" xfId="8" applyFont="1" applyBorder="1"/>
    <xf numFmtId="0" fontId="18" fillId="0" borderId="10" xfId="8" applyFont="1" applyBorder="1" applyAlignment="1">
      <alignment horizontal="center" vertical="center" justifyLastLine="1"/>
    </xf>
    <xf numFmtId="0" fontId="23" fillId="0" borderId="0" xfId="8" applyFont="1" applyAlignment="1">
      <alignment horizontal="distributed" vertical="center" justifyLastLine="1"/>
    </xf>
    <xf numFmtId="0" fontId="19" fillId="0" borderId="0" xfId="8" applyFont="1" applyAlignment="1">
      <alignment horizontal="left" vertical="center" wrapText="1"/>
    </xf>
    <xf numFmtId="0" fontId="19" fillId="0" borderId="0" xfId="8" applyFont="1" applyAlignment="1">
      <alignment horizontal="left" vertical="center"/>
    </xf>
    <xf numFmtId="0" fontId="18" fillId="0" borderId="10" xfId="8" applyFont="1" applyBorder="1"/>
    <xf numFmtId="0" fontId="5" fillId="2" borderId="49"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11" fillId="0" borderId="24" xfId="1" applyFill="1" applyBorder="1" applyAlignment="1">
      <alignment horizontal="center" vertical="center"/>
    </xf>
    <xf numFmtId="0" fontId="11" fillId="0" borderId="10" xfId="1" applyFill="1" applyBorder="1" applyAlignment="1">
      <alignment horizontal="center" vertical="center"/>
    </xf>
    <xf numFmtId="0" fontId="11" fillId="0" borderId="47" xfId="1" applyFill="1" applyBorder="1" applyAlignment="1">
      <alignment horizontal="center" vertical="center"/>
    </xf>
    <xf numFmtId="0" fontId="11" fillId="0" borderId="48" xfId="1" applyFill="1" applyBorder="1" applyAlignment="1">
      <alignment horizontal="center"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3" fillId="0" borderId="24" xfId="0" applyFont="1" applyBorder="1" applyAlignment="1">
      <alignment horizontal="center" vertical="center"/>
    </xf>
    <xf numFmtId="0" fontId="11" fillId="0" borderId="0" xfId="1" applyFill="1" applyAlignment="1">
      <alignment horizontal="center" vertical="center"/>
    </xf>
    <xf numFmtId="0" fontId="11" fillId="0" borderId="51" xfId="1" applyFill="1" applyBorder="1" applyAlignment="1">
      <alignment horizontal="center" vertical="center"/>
    </xf>
    <xf numFmtId="0" fontId="3" fillId="0" borderId="47" xfId="0" applyFont="1" applyBorder="1" applyAlignment="1">
      <alignment horizontal="center" vertical="center"/>
    </xf>
    <xf numFmtId="0" fontId="28" fillId="0" borderId="0" xfId="2" applyFont="1">
      <alignment vertical="center"/>
    </xf>
    <xf numFmtId="0" fontId="3" fillId="0" borderId="0" xfId="2">
      <alignment vertical="center"/>
    </xf>
    <xf numFmtId="0" fontId="30" fillId="0" borderId="0" xfId="2" applyFont="1" applyAlignment="1">
      <alignment horizontal="center" vertical="center"/>
    </xf>
    <xf numFmtId="0" fontId="31" fillId="0" borderId="0" xfId="2" applyFont="1">
      <alignment vertical="center"/>
    </xf>
    <xf numFmtId="0" fontId="31" fillId="0" borderId="0" xfId="2" applyFont="1" applyProtection="1">
      <alignment vertical="center"/>
      <protection locked="0"/>
    </xf>
    <xf numFmtId="0" fontId="31" fillId="0" borderId="34" xfId="2" applyFont="1" applyBorder="1">
      <alignment vertical="center"/>
    </xf>
    <xf numFmtId="0" fontId="29" fillId="0" borderId="0" xfId="2" applyFont="1">
      <alignment vertical="center"/>
    </xf>
    <xf numFmtId="0" fontId="35" fillId="0" borderId="0" xfId="2" applyFont="1">
      <alignment vertical="center"/>
    </xf>
    <xf numFmtId="0" fontId="11" fillId="0" borderId="15" xfId="1" applyFill="1" applyBorder="1" applyAlignment="1">
      <alignment horizontal="center" vertical="center"/>
    </xf>
    <xf numFmtId="0" fontId="11" fillId="0" borderId="49" xfId="1" applyFill="1" applyBorder="1" applyAlignment="1">
      <alignment horizontal="center" vertical="center"/>
    </xf>
    <xf numFmtId="0" fontId="8" fillId="0" borderId="50" xfId="0" applyFont="1" applyBorder="1" applyAlignment="1">
      <alignment horizontal="center" vertical="center"/>
    </xf>
    <xf numFmtId="0" fontId="12" fillId="0" borderId="0" xfId="0" applyFont="1" applyAlignment="1">
      <alignment vertical="center" shrinkToFit="1"/>
    </xf>
    <xf numFmtId="0" fontId="36" fillId="0" borderId="7" xfId="0" applyFont="1" applyBorder="1" applyAlignment="1">
      <alignment horizontal="left" vertical="center"/>
    </xf>
    <xf numFmtId="0" fontId="36" fillId="0" borderId="11" xfId="0" applyFont="1" applyBorder="1">
      <alignment vertical="center"/>
    </xf>
    <xf numFmtId="0" fontId="36" fillId="0" borderId="12" xfId="0" applyFont="1" applyBorder="1">
      <alignment vertical="center"/>
    </xf>
    <xf numFmtId="0" fontId="36" fillId="0" borderId="9" xfId="0" applyFont="1" applyBorder="1" applyAlignment="1">
      <alignment horizontal="left" vertical="center"/>
    </xf>
    <xf numFmtId="0" fontId="36" fillId="0" borderId="19" xfId="0" applyFont="1" applyBorder="1" applyAlignment="1">
      <alignment horizontal="left" vertical="center"/>
    </xf>
    <xf numFmtId="0" fontId="12" fillId="0" borderId="11" xfId="0" applyFont="1" applyBorder="1">
      <alignment vertical="center"/>
    </xf>
    <xf numFmtId="0" fontId="12" fillId="0" borderId="8" xfId="0" applyFont="1" applyBorder="1">
      <alignment vertical="center"/>
    </xf>
    <xf numFmtId="0" fontId="4" fillId="0" borderId="12" xfId="0" applyFont="1" applyBorder="1">
      <alignment vertical="center"/>
    </xf>
    <xf numFmtId="0" fontId="4" fillId="0" borderId="20" xfId="0" applyFont="1" applyBorder="1">
      <alignment vertical="center"/>
    </xf>
    <xf numFmtId="0" fontId="36" fillId="0" borderId="12" xfId="0" applyFont="1" applyBorder="1" applyAlignment="1">
      <alignment horizontal="left" vertical="center"/>
    </xf>
    <xf numFmtId="0" fontId="12" fillId="0" borderId="12" xfId="0" applyFont="1" applyBorder="1">
      <alignment vertical="center"/>
    </xf>
    <xf numFmtId="0" fontId="36" fillId="0" borderId="0" xfId="0" applyFont="1" applyAlignment="1">
      <alignment horizontal="left" vertical="center"/>
    </xf>
    <xf numFmtId="0" fontId="4" fillId="0" borderId="19" xfId="0" applyFont="1" applyBorder="1">
      <alignment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49" fontId="9" fillId="0" borderId="47" xfId="0" applyNumberFormat="1" applyFont="1" applyBorder="1" applyAlignment="1">
      <alignment horizontal="center" vertical="center"/>
    </xf>
    <xf numFmtId="49" fontId="9" fillId="0" borderId="48" xfId="0" applyNumberFormat="1" applyFont="1" applyBorder="1" applyAlignment="1">
      <alignment horizontal="center" vertical="center"/>
    </xf>
    <xf numFmtId="0" fontId="18" fillId="0" borderId="16" xfId="8" applyFont="1" applyBorder="1" applyAlignment="1">
      <alignment horizontal="center" vertical="center" justifyLastLine="1"/>
    </xf>
    <xf numFmtId="0" fontId="32" fillId="0" borderId="18" xfId="8" applyFont="1" applyBorder="1" applyAlignment="1">
      <alignment horizontal="right" vertical="center"/>
    </xf>
    <xf numFmtId="0" fontId="17" fillId="0" borderId="17" xfId="8" applyFont="1" applyBorder="1" applyAlignment="1">
      <alignment horizontal="center" vertical="center"/>
    </xf>
    <xf numFmtId="0" fontId="18" fillId="0" borderId="37" xfId="8" applyFont="1" applyBorder="1" applyAlignment="1">
      <alignment horizontal="left" vertical="center" wrapText="1"/>
    </xf>
    <xf numFmtId="176" fontId="18" fillId="0" borderId="55" xfId="8" applyNumberFormat="1" applyFont="1" applyBorder="1" applyAlignment="1">
      <alignment horizontal="left" vertical="center" wrapText="1"/>
    </xf>
    <xf numFmtId="0" fontId="38" fillId="0" borderId="56" xfId="8" applyFont="1" applyBorder="1" applyAlignment="1">
      <alignment horizontal="left" vertical="center" wrapText="1"/>
    </xf>
    <xf numFmtId="0" fontId="18" fillId="0" borderId="57" xfId="8" applyFont="1" applyBorder="1" applyAlignment="1">
      <alignment horizontal="left" vertical="center" wrapText="1"/>
    </xf>
    <xf numFmtId="176" fontId="18" fillId="0" borderId="55" xfId="8" applyNumberFormat="1" applyFont="1" applyBorder="1" applyAlignment="1">
      <alignment horizontal="center" vertical="center" wrapText="1"/>
    </xf>
    <xf numFmtId="176" fontId="18" fillId="0" borderId="60" xfId="8" applyNumberFormat="1" applyFont="1" applyBorder="1" applyAlignment="1">
      <alignment horizontal="left" vertical="center" wrapText="1"/>
    </xf>
    <xf numFmtId="176" fontId="39" fillId="0" borderId="55" xfId="8" applyNumberFormat="1" applyFont="1" applyBorder="1" applyAlignment="1">
      <alignment horizontal="center" vertical="center" wrapText="1"/>
    </xf>
    <xf numFmtId="0" fontId="39" fillId="0" borderId="37" xfId="8" applyFont="1" applyBorder="1" applyAlignment="1">
      <alignment horizontal="left" vertical="center" wrapText="1"/>
    </xf>
    <xf numFmtId="176" fontId="28" fillId="0" borderId="60" xfId="8" applyNumberFormat="1" applyFont="1" applyBorder="1" applyAlignment="1">
      <alignment horizontal="center" vertical="center" wrapText="1"/>
    </xf>
    <xf numFmtId="0" fontId="39" fillId="0" borderId="17" xfId="8" applyFont="1" applyBorder="1" applyAlignment="1">
      <alignment horizontal="left" vertical="center" wrapText="1"/>
    </xf>
    <xf numFmtId="49" fontId="18" fillId="0" borderId="12" xfId="8" applyNumberFormat="1" applyFont="1" applyBorder="1" applyAlignment="1">
      <alignment horizontal="center" vertical="center"/>
    </xf>
    <xf numFmtId="49" fontId="18" fillId="0" borderId="10" xfId="8" applyNumberFormat="1" applyFont="1" applyBorder="1" applyAlignment="1">
      <alignment horizontal="center" vertical="center"/>
    </xf>
    <xf numFmtId="0" fontId="18" fillId="0" borderId="15" xfId="8" applyFont="1" applyBorder="1" applyAlignment="1">
      <alignment horizontal="distributed" vertical="center" wrapText="1" justifyLastLine="1"/>
    </xf>
    <xf numFmtId="0" fontId="18" fillId="0" borderId="1" xfId="8" applyFont="1" applyBorder="1" applyAlignment="1">
      <alignment horizontal="distributed" vertical="center" wrapText="1" justifyLastLine="1"/>
    </xf>
    <xf numFmtId="0" fontId="18" fillId="0" borderId="7" xfId="8" applyFont="1" applyBorder="1" applyAlignment="1">
      <alignment horizontal="distributed" vertical="center" justifyLastLine="1"/>
    </xf>
    <xf numFmtId="0" fontId="40" fillId="0" borderId="0" xfId="8" applyFont="1"/>
    <xf numFmtId="0" fontId="3" fillId="0" borderId="21" xfId="0" applyFont="1" applyBorder="1" applyAlignment="1">
      <alignment horizontal="center" vertical="center"/>
    </xf>
    <xf numFmtId="0" fontId="0" fillId="0" borderId="22" xfId="0" applyBorder="1" applyAlignment="1">
      <alignment horizontal="center"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12" fillId="0" borderId="0" xfId="0" applyFont="1" applyAlignment="1">
      <alignment horizontal="left" vertical="center" shrinkToFit="1"/>
    </xf>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left" vertical="center" wrapText="1" shrinkToFit="1"/>
    </xf>
    <xf numFmtId="0" fontId="7" fillId="0" borderId="1" xfId="0" applyFont="1" applyBorder="1" applyAlignment="1">
      <alignment horizontal="center" vertical="center"/>
    </xf>
    <xf numFmtId="0" fontId="3" fillId="0" borderId="14" xfId="0" applyFont="1" applyBorder="1" applyAlignment="1">
      <alignment horizontal="center" vertical="center"/>
    </xf>
    <xf numFmtId="0" fontId="0" fillId="0" borderId="16" xfId="0" applyBorder="1" applyAlignment="1">
      <alignment horizontal="center"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1" fillId="0" borderId="14" xfId="1" applyFill="1" applyBorder="1" applyAlignment="1">
      <alignment horizontal="center" vertical="center"/>
    </xf>
    <xf numFmtId="0" fontId="11" fillId="0" borderId="16" xfId="1" applyFill="1" applyBorder="1" applyAlignment="1">
      <alignment horizontal="center" vertical="center"/>
    </xf>
    <xf numFmtId="0" fontId="11" fillId="0" borderId="21" xfId="1" applyFill="1" applyBorder="1" applyAlignment="1">
      <alignment horizontal="center" vertical="center"/>
    </xf>
    <xf numFmtId="0" fontId="11" fillId="0" borderId="22" xfId="1" applyFill="1" applyBorder="1" applyAlignment="1">
      <alignment horizontal="center" vertical="center"/>
    </xf>
    <xf numFmtId="0" fontId="10" fillId="0" borderId="0" xfId="0" applyFont="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 fillId="0" borderId="12" xfId="0" applyFont="1" applyBorder="1" applyAlignment="1">
      <alignment horizontal="right" vertical="center"/>
    </xf>
    <xf numFmtId="0" fontId="5" fillId="2" borderId="14"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49" fontId="7" fillId="0" borderId="7" xfId="0" applyNumberFormat="1" applyFont="1" applyBorder="1" applyAlignment="1">
      <alignment horizontal="center" vertical="center"/>
    </xf>
    <xf numFmtId="49" fontId="7" fillId="0" borderId="8" xfId="0" applyNumberFormat="1" applyFont="1" applyBorder="1" applyAlignment="1">
      <alignment horizontal="center" vertical="center"/>
    </xf>
    <xf numFmtId="0" fontId="5" fillId="0" borderId="52" xfId="0" applyFont="1" applyBorder="1" applyAlignment="1">
      <alignment horizontal="left" vertical="center" wrapText="1"/>
    </xf>
    <xf numFmtId="0" fontId="5" fillId="0" borderId="13" xfId="0" applyFont="1" applyBorder="1" applyAlignment="1">
      <alignment horizontal="left" vertical="center" wrapText="1"/>
    </xf>
    <xf numFmtId="0" fontId="18" fillId="0" borderId="9" xfId="8" applyFont="1" applyBorder="1" applyAlignment="1">
      <alignment horizontal="right" vertical="center"/>
    </xf>
    <xf numFmtId="0" fontId="18" fillId="0" borderId="0" xfId="8" applyFont="1" applyAlignment="1">
      <alignment horizontal="right" vertical="center"/>
    </xf>
    <xf numFmtId="0" fontId="21" fillId="0" borderId="0" xfId="8" applyFont="1" applyAlignment="1">
      <alignment horizontal="center" vertical="center"/>
    </xf>
    <xf numFmtId="0" fontId="18" fillId="0" borderId="14" xfId="8" applyFont="1" applyBorder="1" applyAlignment="1">
      <alignment horizontal="center" vertical="center" justifyLastLine="1"/>
    </xf>
    <xf numFmtId="0" fontId="18" fillId="0" borderId="15" xfId="8" applyFont="1" applyBorder="1" applyAlignment="1">
      <alignment horizontal="center" vertical="center" justifyLastLine="1"/>
    </xf>
    <xf numFmtId="0" fontId="18" fillId="0" borderId="16" xfId="8" applyFont="1" applyBorder="1" applyAlignment="1">
      <alignment horizontal="center" vertical="center" justifyLastLine="1"/>
    </xf>
    <xf numFmtId="0" fontId="26" fillId="0" borderId="14" xfId="8" applyFont="1" applyBorder="1" applyAlignment="1">
      <alignment horizontal="right" vertical="center"/>
    </xf>
    <xf numFmtId="0" fontId="16" fillId="0" borderId="15" xfId="8" applyBorder="1"/>
    <xf numFmtId="0" fontId="16" fillId="0" borderId="16" xfId="8" applyBorder="1"/>
    <xf numFmtId="0" fontId="18" fillId="0" borderId="9" xfId="8" applyFont="1" applyBorder="1" applyAlignment="1">
      <alignment vertical="center"/>
    </xf>
    <xf numFmtId="0" fontId="18" fillId="0" borderId="0" xfId="8" applyFont="1" applyAlignment="1">
      <alignment vertical="center"/>
    </xf>
    <xf numFmtId="0" fontId="18" fillId="0" borderId="19" xfId="8" applyFont="1" applyBorder="1" applyAlignment="1">
      <alignment vertical="center"/>
    </xf>
    <xf numFmtId="0" fontId="17" fillId="0" borderId="7" xfId="8" applyFont="1" applyBorder="1" applyAlignment="1">
      <alignment horizontal="left"/>
    </xf>
    <xf numFmtId="0" fontId="17" fillId="0" borderId="11" xfId="8" applyFont="1" applyBorder="1" applyAlignment="1">
      <alignment horizontal="left"/>
    </xf>
    <xf numFmtId="0" fontId="17" fillId="0" borderId="8" xfId="8" applyFont="1" applyBorder="1" applyAlignment="1">
      <alignment horizontal="left"/>
    </xf>
    <xf numFmtId="0" fontId="20" fillId="0" borderId="0" xfId="8" applyFont="1" applyAlignment="1">
      <alignment horizontal="center" vertical="center"/>
    </xf>
    <xf numFmtId="0" fontId="17" fillId="0" borderId="0" xfId="8" applyFont="1" applyAlignment="1">
      <alignment horizontal="left"/>
    </xf>
    <xf numFmtId="0" fontId="17" fillId="0" borderId="19" xfId="8" applyFont="1" applyBorder="1" applyAlignment="1">
      <alignment horizontal="left"/>
    </xf>
    <xf numFmtId="0" fontId="20" fillId="0" borderId="0" xfId="8" applyFont="1" applyAlignment="1">
      <alignment horizontal="center" vertical="center" justifyLastLine="1"/>
    </xf>
    <xf numFmtId="0" fontId="17" fillId="0" borderId="9" xfId="8" applyFont="1" applyBorder="1" applyAlignment="1">
      <alignment horizontal="left"/>
    </xf>
    <xf numFmtId="0" fontId="17" fillId="0" borderId="0" xfId="8" applyFont="1" applyAlignment="1">
      <alignment horizontal="left" vertical="center"/>
    </xf>
    <xf numFmtId="0" fontId="17" fillId="0" borderId="44" xfId="8" applyFont="1" applyBorder="1" applyAlignment="1">
      <alignment horizontal="left"/>
    </xf>
    <xf numFmtId="0" fontId="17" fillId="0" borderId="45" xfId="8" applyFont="1" applyBorder="1" applyAlignment="1">
      <alignment horizontal="left"/>
    </xf>
    <xf numFmtId="0" fontId="17" fillId="0" borderId="46" xfId="8" applyFont="1" applyBorder="1" applyAlignment="1">
      <alignment horizontal="left"/>
    </xf>
    <xf numFmtId="0" fontId="22" fillId="0" borderId="39" xfId="8" applyFont="1" applyBorder="1" applyAlignment="1">
      <alignment horizontal="center" vertical="center"/>
    </xf>
    <xf numFmtId="0" fontId="22" fillId="0" borderId="40" xfId="8" applyFont="1" applyBorder="1" applyAlignment="1">
      <alignment horizontal="center" vertical="center"/>
    </xf>
    <xf numFmtId="0" fontId="22" fillId="0" borderId="41" xfId="8" applyFont="1" applyBorder="1" applyAlignment="1">
      <alignment horizontal="center" vertical="center"/>
    </xf>
    <xf numFmtId="0" fontId="18" fillId="0" borderId="10" xfId="8" applyFont="1" applyBorder="1" applyAlignment="1">
      <alignment horizontal="center" vertical="center" justifyLastLine="1"/>
    </xf>
    <xf numFmtId="0" fontId="18" fillId="0" borderId="20" xfId="8" applyFont="1" applyBorder="1" applyAlignment="1">
      <alignment horizontal="center" vertical="center" justifyLastLine="1"/>
    </xf>
    <xf numFmtId="0" fontId="22" fillId="0" borderId="39" xfId="8" applyFont="1" applyBorder="1" applyAlignment="1">
      <alignment horizontal="left" vertical="center"/>
    </xf>
    <xf numFmtId="0" fontId="22" fillId="0" borderId="41" xfId="8" applyFont="1" applyBorder="1" applyAlignment="1">
      <alignment horizontal="left" vertical="center"/>
    </xf>
    <xf numFmtId="0" fontId="17" fillId="0" borderId="10" xfId="8" applyFont="1" applyBorder="1" applyAlignment="1">
      <alignment horizontal="left"/>
    </xf>
    <xf numFmtId="0" fontId="17" fillId="0" borderId="12" xfId="8" applyFont="1" applyBorder="1" applyAlignment="1">
      <alignment horizontal="left"/>
    </xf>
    <xf numFmtId="0" fontId="17" fillId="0" borderId="20" xfId="8" applyFont="1" applyBorder="1" applyAlignment="1">
      <alignment horizontal="left"/>
    </xf>
    <xf numFmtId="0" fontId="31" fillId="0" borderId="0" xfId="2" applyFont="1" applyAlignment="1" applyProtection="1">
      <alignment horizontal="left" vertical="center"/>
      <protection locked="0"/>
    </xf>
    <xf numFmtId="0" fontId="23" fillId="0" borderId="0" xfId="8" applyFont="1" applyAlignment="1">
      <alignment horizontal="center"/>
    </xf>
    <xf numFmtId="0" fontId="33" fillId="0" borderId="0" xfId="8" applyFont="1" applyAlignment="1">
      <alignment horizontal="center"/>
    </xf>
    <xf numFmtId="0" fontId="33" fillId="0" borderId="32" xfId="8" applyFont="1" applyBorder="1" applyAlignment="1">
      <alignment horizontal="left"/>
    </xf>
    <xf numFmtId="0" fontId="17" fillId="0" borderId="59" xfId="8" applyFont="1" applyBorder="1" applyAlignment="1">
      <alignment horizontal="center" vertical="center"/>
    </xf>
    <xf numFmtId="0" fontId="17" fillId="0" borderId="61" xfId="8" applyFont="1" applyBorder="1" applyAlignment="1">
      <alignment horizontal="center" vertical="center"/>
    </xf>
    <xf numFmtId="0" fontId="17" fillId="0" borderId="58" xfId="8" applyFont="1" applyBorder="1" applyAlignment="1">
      <alignment horizontal="center" vertical="center"/>
    </xf>
    <xf numFmtId="0" fontId="39" fillId="0" borderId="59" xfId="8" applyFont="1" applyBorder="1" applyAlignment="1">
      <alignment horizontal="center" vertical="center" wrapText="1"/>
    </xf>
    <xf numFmtId="0" fontId="39" fillId="0" borderId="58" xfId="8" applyFont="1" applyBorder="1" applyAlignment="1">
      <alignment horizontal="center" vertical="center" wrapText="1"/>
    </xf>
    <xf numFmtId="0" fontId="18" fillId="0" borderId="54" xfId="8" applyFont="1" applyBorder="1" applyAlignment="1">
      <alignment horizontal="center" vertical="center" wrapText="1"/>
    </xf>
    <xf numFmtId="0" fontId="18" fillId="0" borderId="53" xfId="8" applyFont="1" applyBorder="1" applyAlignment="1">
      <alignment horizontal="center" vertical="center" wrapText="1"/>
    </xf>
    <xf numFmtId="0" fontId="18" fillId="0" borderId="59" xfId="8" applyFont="1" applyBorder="1" applyAlignment="1">
      <alignment horizontal="center" vertical="center" wrapText="1"/>
    </xf>
    <xf numFmtId="0" fontId="18" fillId="0" borderId="58" xfId="8" applyFont="1" applyBorder="1" applyAlignment="1">
      <alignment horizontal="center" vertical="center" wrapText="1"/>
    </xf>
    <xf numFmtId="0" fontId="18" fillId="0" borderId="15" xfId="8" applyFont="1" applyBorder="1" applyAlignment="1">
      <alignment horizontal="left" vertical="center"/>
    </xf>
    <xf numFmtId="0" fontId="18" fillId="0" borderId="16" xfId="8" applyFont="1" applyBorder="1" applyAlignment="1">
      <alignment horizontal="left" vertical="center"/>
    </xf>
    <xf numFmtId="0" fontId="18" fillId="0" borderId="35" xfId="8" applyFont="1" applyBorder="1" applyAlignment="1">
      <alignment horizontal="center" vertical="center" justifyLastLine="1"/>
    </xf>
    <xf numFmtId="0" fontId="18" fillId="0" borderId="36" xfId="8" applyFont="1" applyBorder="1" applyAlignment="1">
      <alignment horizontal="center" vertical="center" justifyLastLine="1"/>
    </xf>
    <xf numFmtId="0" fontId="18" fillId="0" borderId="38" xfId="8" applyFont="1" applyBorder="1" applyAlignment="1">
      <alignment horizontal="center" vertical="center" justifyLastLine="1"/>
    </xf>
    <xf numFmtId="0" fontId="28" fillId="0" borderId="14" xfId="8" applyFont="1" applyBorder="1" applyAlignment="1">
      <alignment horizontal="center" vertical="center" justifyLastLine="1"/>
    </xf>
    <xf numFmtId="0" fontId="28" fillId="0" borderId="15" xfId="8" applyFont="1" applyBorder="1" applyAlignment="1">
      <alignment horizontal="center" vertical="center" justifyLastLine="1"/>
    </xf>
    <xf numFmtId="0" fontId="28" fillId="0" borderId="16" xfId="8" applyFont="1" applyBorder="1" applyAlignment="1">
      <alignment horizontal="center" vertical="center" justifyLastLine="1"/>
    </xf>
    <xf numFmtId="0" fontId="23" fillId="0" borderId="0" xfId="8" applyFont="1" applyAlignment="1">
      <alignment horizontal="left" vertical="center"/>
    </xf>
    <xf numFmtId="0" fontId="18" fillId="0" borderId="12" xfId="8" applyFont="1" applyBorder="1" applyAlignment="1">
      <alignment horizontal="left" vertical="center"/>
    </xf>
    <xf numFmtId="0" fontId="18" fillId="0" borderId="20" xfId="8" applyFont="1" applyBorder="1" applyAlignment="1">
      <alignment horizontal="left" vertical="center"/>
    </xf>
    <xf numFmtId="0" fontId="18" fillId="0" borderId="32" xfId="8" applyFont="1" applyBorder="1" applyAlignment="1">
      <alignment horizontal="left"/>
    </xf>
    <xf numFmtId="0" fontId="22" fillId="0" borderId="0" xfId="8" applyFont="1" applyAlignment="1">
      <alignment horizontal="left" vertical="center"/>
    </xf>
    <xf numFmtId="0" fontId="18" fillId="0" borderId="40" xfId="8" applyFont="1" applyBorder="1" applyAlignment="1">
      <alignment horizontal="left" vertical="center"/>
    </xf>
    <xf numFmtId="0" fontId="18" fillId="0" borderId="41" xfId="8" applyFont="1" applyBorder="1" applyAlignment="1">
      <alignment horizontal="left" vertical="center"/>
    </xf>
    <xf numFmtId="0" fontId="18" fillId="0" borderId="36" xfId="8" applyFont="1" applyBorder="1" applyAlignment="1">
      <alignment vertical="center"/>
    </xf>
    <xf numFmtId="49" fontId="18" fillId="0" borderId="36" xfId="8" applyNumberFormat="1" applyFont="1" applyBorder="1" applyAlignment="1">
      <alignment horizontal="center" vertical="center"/>
    </xf>
    <xf numFmtId="0" fontId="18" fillId="0" borderId="0" xfId="8" applyFont="1" applyAlignment="1">
      <alignment horizontal="left"/>
    </xf>
    <xf numFmtId="0" fontId="18" fillId="0" borderId="43" xfId="8" applyFont="1" applyBorder="1" applyAlignment="1">
      <alignment horizontal="left"/>
    </xf>
    <xf numFmtId="0" fontId="18" fillId="0" borderId="36" xfId="8" applyFont="1" applyBorder="1" applyAlignment="1">
      <alignment horizontal="center" vertical="center"/>
    </xf>
    <xf numFmtId="0" fontId="18" fillId="0" borderId="44" xfId="8" applyFont="1" applyBorder="1" applyAlignment="1">
      <alignment horizontal="center" vertical="center" justifyLastLine="1"/>
    </xf>
    <xf numFmtId="0" fontId="18" fillId="0" borderId="45" xfId="8" applyFont="1" applyBorder="1" applyAlignment="1">
      <alignment horizontal="center" vertical="center" justifyLastLine="1"/>
    </xf>
    <xf numFmtId="0" fontId="18" fillId="0" borderId="46" xfId="8" applyFont="1" applyBorder="1" applyAlignment="1">
      <alignment horizontal="center" vertical="center" justifyLastLine="1"/>
    </xf>
    <xf numFmtId="49" fontId="18" fillId="0" borderId="36" xfId="8" applyNumberFormat="1" applyFont="1" applyBorder="1" applyAlignment="1">
      <alignment vertical="center"/>
    </xf>
  </cellXfs>
  <cellStyles count="9">
    <cellStyle name="ハイパーリンク" xfId="1" builtinId="8"/>
    <cellStyle name="桁区切り 2" xfId="5" xr:uid="{00000000-0005-0000-0000-000001000000}"/>
    <cellStyle name="標準" xfId="0" builtinId="0"/>
    <cellStyle name="標準 2" xfId="2" xr:uid="{00000000-0005-0000-0000-000003000000}"/>
    <cellStyle name="標準 2 2" xfId="4" xr:uid="{00000000-0005-0000-0000-000004000000}"/>
    <cellStyle name="標準 3" xfId="3" xr:uid="{00000000-0005-0000-0000-000005000000}"/>
    <cellStyle name="標準 4" xfId="6" xr:uid="{00000000-0005-0000-0000-000006000000}"/>
    <cellStyle name="標準 5" xfId="7" xr:uid="{00000000-0005-0000-0000-000007000000}"/>
    <cellStyle name="標準 6" xfId="8" xr:uid="{D21F1707-1254-4CC7-84A3-5AF27D5956D9}"/>
  </cellStyles>
  <dxfs count="0"/>
  <tableStyles count="0" defaultTableStyle="TableStyleMedium9" defaultPivotStyle="PivotStyleLight16"/>
  <colors>
    <mruColors>
      <color rgb="FFFFFF66"/>
      <color rgb="FFFF505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hyperlink" Target="#'&#19968;&#35239;&#65288;&#22793;&#26356;&#65289;'!A1"/></Relationships>
</file>

<file path=xl/drawings/_rels/drawing3.xml.rels><?xml version="1.0" encoding="UTF-8" standalone="yes"?>
<Relationships xmlns="http://schemas.openxmlformats.org/package/2006/relationships"><Relationship Id="rId1" Type="http://schemas.openxmlformats.org/officeDocument/2006/relationships/hyperlink" Target="#'&#19968;&#35239;&#65288;&#22793;&#26356;&#65289;'!A1"/></Relationships>
</file>

<file path=xl/drawings/_rels/drawing4.xml.rels><?xml version="1.0" encoding="UTF-8" standalone="yes"?>
<Relationships xmlns="http://schemas.openxmlformats.org/package/2006/relationships"><Relationship Id="rId1" Type="http://schemas.openxmlformats.org/officeDocument/2006/relationships/hyperlink" Target="#'&#19968;&#35239;&#65288;&#22793;&#26356;&#65289;'!A1"/></Relationships>
</file>

<file path=xl/drawings/_rels/drawing5.xml.rels><?xml version="1.0" encoding="UTF-8" standalone="yes"?>
<Relationships xmlns="http://schemas.openxmlformats.org/package/2006/relationships"><Relationship Id="rId1" Type="http://schemas.openxmlformats.org/officeDocument/2006/relationships/hyperlink" Target="#'&#19968;&#35239;&#65288;&#22793;&#26356;&#65289;'!A1"/></Relationships>
</file>

<file path=xl/drawings/_rels/drawing6.xml.rels><?xml version="1.0" encoding="UTF-8" standalone="yes"?>
<Relationships xmlns="http://schemas.openxmlformats.org/package/2006/relationships"><Relationship Id="rId1" Type="http://schemas.openxmlformats.org/officeDocument/2006/relationships/hyperlink" Target="#'&#19968;&#35239;&#65288;&#22793;&#26356;&#65289;'!A1"/></Relationships>
</file>

<file path=xl/drawings/drawing1.xml><?xml version="1.0" encoding="utf-8"?>
<xdr:wsDr xmlns:xdr="http://schemas.openxmlformats.org/drawingml/2006/spreadsheetDrawing" xmlns:a="http://schemas.openxmlformats.org/drawingml/2006/main">
  <xdr:oneCellAnchor>
    <xdr:from>
      <xdr:col>18</xdr:col>
      <xdr:colOff>172183</xdr:colOff>
      <xdr:row>2</xdr:row>
      <xdr:rowOff>44694</xdr:rowOff>
    </xdr:from>
    <xdr:ext cx="3155159" cy="45910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869241" y="531935"/>
          <a:ext cx="3155159" cy="459100"/>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規定様式があるものは、それぞれの</a:t>
          </a:r>
          <a:r>
            <a:rPr kumimoji="1" lang="ja-JP" altLang="en-US" sz="1100" u="sng">
              <a:solidFill>
                <a:schemeClr val="tx2"/>
              </a:solidFill>
            </a:rPr>
            <a:t>○（△）</a:t>
          </a:r>
          <a:r>
            <a:rPr kumimoji="1" lang="ja-JP" altLang="en-US" sz="1100"/>
            <a:t>を</a:t>
          </a:r>
          <a:endParaRPr kumimoji="1" lang="en-US" altLang="ja-JP" sz="1100"/>
        </a:p>
        <a:p>
          <a:r>
            <a:rPr kumimoji="1" lang="ja-JP" altLang="en-US" sz="1100"/>
            <a:t>クリックするとその様式のシートに切り替わります。</a:t>
          </a:r>
          <a:endParaRPr kumimoji="1" lang="en-US" altLang="ja-JP" sz="1100"/>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9</xdr:col>
      <xdr:colOff>2038350</xdr:colOff>
      <xdr:row>4</xdr:row>
      <xdr:rowOff>0</xdr:rowOff>
    </xdr:from>
    <xdr:to>
      <xdr:col>9</xdr:col>
      <xdr:colOff>214313</xdr:colOff>
      <xdr:row>4</xdr:row>
      <xdr:rowOff>0</xdr:rowOff>
    </xdr:to>
    <xdr:sp macro="" textlink="">
      <xdr:nvSpPr>
        <xdr:cNvPr id="2" name="Text Box 1">
          <a:extLst>
            <a:ext uri="{FF2B5EF4-FFF2-40B4-BE49-F238E27FC236}">
              <a16:creationId xmlns:a16="http://schemas.microsoft.com/office/drawing/2014/main" id="{9B9B492D-06DC-4C24-8181-3E3E8FF86AC5}"/>
            </a:ext>
          </a:extLst>
        </xdr:cNvPr>
        <xdr:cNvSpPr txBox="1">
          <a:spLocks noChangeArrowheads="1"/>
        </xdr:cNvSpPr>
      </xdr:nvSpPr>
      <xdr:spPr bwMode="auto">
        <a:xfrm>
          <a:off x="64770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xdr:col>
      <xdr:colOff>2071688</xdr:colOff>
      <xdr:row>4</xdr:row>
      <xdr:rowOff>0</xdr:rowOff>
    </xdr:from>
    <xdr:to>
      <xdr:col>1</xdr:col>
      <xdr:colOff>90488</xdr:colOff>
      <xdr:row>4</xdr:row>
      <xdr:rowOff>0</xdr:rowOff>
    </xdr:to>
    <xdr:sp macro="" textlink="">
      <xdr:nvSpPr>
        <xdr:cNvPr id="3" name="Text Box 5">
          <a:extLst>
            <a:ext uri="{FF2B5EF4-FFF2-40B4-BE49-F238E27FC236}">
              <a16:creationId xmlns:a16="http://schemas.microsoft.com/office/drawing/2014/main" id="{303F8969-7216-4F49-9DFC-BDB291CCD659}"/>
            </a:ext>
          </a:extLst>
        </xdr:cNvPr>
        <xdr:cNvSpPr txBox="1">
          <a:spLocks noChangeArrowheads="1"/>
        </xdr:cNvSpPr>
      </xdr:nvSpPr>
      <xdr:spPr bwMode="auto">
        <a:xfrm>
          <a:off x="12954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4</xdr:row>
      <xdr:rowOff>0</xdr:rowOff>
    </xdr:from>
    <xdr:to>
      <xdr:col>9</xdr:col>
      <xdr:colOff>48291</xdr:colOff>
      <xdr:row>4</xdr:row>
      <xdr:rowOff>0</xdr:rowOff>
    </xdr:to>
    <xdr:sp macro="" textlink="">
      <xdr:nvSpPr>
        <xdr:cNvPr id="4" name="Text Box 6">
          <a:extLst>
            <a:ext uri="{FF2B5EF4-FFF2-40B4-BE49-F238E27FC236}">
              <a16:creationId xmlns:a16="http://schemas.microsoft.com/office/drawing/2014/main" id="{C8D26BD7-DF96-4040-BE99-60A746A5EC7B}"/>
            </a:ext>
          </a:extLst>
        </xdr:cNvPr>
        <xdr:cNvSpPr txBox="1">
          <a:spLocks noChangeArrowheads="1"/>
        </xdr:cNvSpPr>
      </xdr:nvSpPr>
      <xdr:spPr bwMode="auto">
        <a:xfrm>
          <a:off x="-1887537" y="647700"/>
          <a:ext cx="776512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4</xdr:row>
      <xdr:rowOff>0</xdr:rowOff>
    </xdr:from>
    <xdr:to>
      <xdr:col>1</xdr:col>
      <xdr:colOff>90488</xdr:colOff>
      <xdr:row>4</xdr:row>
      <xdr:rowOff>0</xdr:rowOff>
    </xdr:to>
    <xdr:sp macro="" textlink="">
      <xdr:nvSpPr>
        <xdr:cNvPr id="5" name="Text Box 9">
          <a:extLst>
            <a:ext uri="{FF2B5EF4-FFF2-40B4-BE49-F238E27FC236}">
              <a16:creationId xmlns:a16="http://schemas.microsoft.com/office/drawing/2014/main" id="{BD00B245-CCCA-4F64-8349-B75AB117F5C1}"/>
            </a:ext>
          </a:extLst>
        </xdr:cNvPr>
        <xdr:cNvSpPr txBox="1">
          <a:spLocks noChangeArrowheads="1"/>
        </xdr:cNvSpPr>
      </xdr:nvSpPr>
      <xdr:spPr bwMode="auto">
        <a:xfrm>
          <a:off x="12954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4</xdr:row>
      <xdr:rowOff>0</xdr:rowOff>
    </xdr:from>
    <xdr:to>
      <xdr:col>9</xdr:col>
      <xdr:colOff>48291</xdr:colOff>
      <xdr:row>4</xdr:row>
      <xdr:rowOff>0</xdr:rowOff>
    </xdr:to>
    <xdr:sp macro="" textlink="">
      <xdr:nvSpPr>
        <xdr:cNvPr id="6" name="Text Box 10">
          <a:extLst>
            <a:ext uri="{FF2B5EF4-FFF2-40B4-BE49-F238E27FC236}">
              <a16:creationId xmlns:a16="http://schemas.microsoft.com/office/drawing/2014/main" id="{25DC0B87-3D61-4B98-AAF8-A554560A46CC}"/>
            </a:ext>
          </a:extLst>
        </xdr:cNvPr>
        <xdr:cNvSpPr txBox="1">
          <a:spLocks noChangeArrowheads="1"/>
        </xdr:cNvSpPr>
      </xdr:nvSpPr>
      <xdr:spPr bwMode="auto">
        <a:xfrm>
          <a:off x="-1887537" y="647700"/>
          <a:ext cx="776512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4</xdr:row>
      <xdr:rowOff>0</xdr:rowOff>
    </xdr:from>
    <xdr:to>
      <xdr:col>1</xdr:col>
      <xdr:colOff>48419</xdr:colOff>
      <xdr:row>4</xdr:row>
      <xdr:rowOff>0</xdr:rowOff>
    </xdr:to>
    <xdr:sp macro="" textlink="">
      <xdr:nvSpPr>
        <xdr:cNvPr id="7" name="Text Box 11">
          <a:extLst>
            <a:ext uri="{FF2B5EF4-FFF2-40B4-BE49-F238E27FC236}">
              <a16:creationId xmlns:a16="http://schemas.microsoft.com/office/drawing/2014/main" id="{FEE3547E-C3B0-479F-9CFE-DCF4C58CD34C}"/>
            </a:ext>
          </a:extLst>
        </xdr:cNvPr>
        <xdr:cNvSpPr txBox="1">
          <a:spLocks noChangeArrowheads="1"/>
        </xdr:cNvSpPr>
      </xdr:nvSpPr>
      <xdr:spPr bwMode="auto">
        <a:xfrm>
          <a:off x="655637" y="64770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8" name="Text Box 14">
          <a:extLst>
            <a:ext uri="{FF2B5EF4-FFF2-40B4-BE49-F238E27FC236}">
              <a16:creationId xmlns:a16="http://schemas.microsoft.com/office/drawing/2014/main" id="{94BD17E5-188F-48E6-BD02-0386A91E2EB7}"/>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9" name="Text Box 15">
          <a:extLst>
            <a:ext uri="{FF2B5EF4-FFF2-40B4-BE49-F238E27FC236}">
              <a16:creationId xmlns:a16="http://schemas.microsoft.com/office/drawing/2014/main" id="{17DAFB1F-FD8D-4572-8D23-EB2137036A70}"/>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10" name="Text Box 16">
          <a:extLst>
            <a:ext uri="{FF2B5EF4-FFF2-40B4-BE49-F238E27FC236}">
              <a16:creationId xmlns:a16="http://schemas.microsoft.com/office/drawing/2014/main" id="{4B2152CE-4CDB-460D-B690-F1F99D1F75A9}"/>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11" name="Text Box 17">
          <a:extLst>
            <a:ext uri="{FF2B5EF4-FFF2-40B4-BE49-F238E27FC236}">
              <a16:creationId xmlns:a16="http://schemas.microsoft.com/office/drawing/2014/main" id="{43BC88BE-8397-46A2-87E2-043B4A6F2C27}"/>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2038350</xdr:colOff>
      <xdr:row>4</xdr:row>
      <xdr:rowOff>0</xdr:rowOff>
    </xdr:from>
    <xdr:to>
      <xdr:col>9</xdr:col>
      <xdr:colOff>214313</xdr:colOff>
      <xdr:row>4</xdr:row>
      <xdr:rowOff>0</xdr:rowOff>
    </xdr:to>
    <xdr:sp macro="" textlink="">
      <xdr:nvSpPr>
        <xdr:cNvPr id="12" name="Text Box 18">
          <a:extLst>
            <a:ext uri="{FF2B5EF4-FFF2-40B4-BE49-F238E27FC236}">
              <a16:creationId xmlns:a16="http://schemas.microsoft.com/office/drawing/2014/main" id="{C1542E5C-1EFD-440F-89B4-6B256424ABF0}"/>
            </a:ext>
          </a:extLst>
        </xdr:cNvPr>
        <xdr:cNvSpPr txBox="1">
          <a:spLocks noChangeArrowheads="1"/>
        </xdr:cNvSpPr>
      </xdr:nvSpPr>
      <xdr:spPr bwMode="auto">
        <a:xfrm>
          <a:off x="64770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xdr:col>
      <xdr:colOff>2071688</xdr:colOff>
      <xdr:row>4</xdr:row>
      <xdr:rowOff>0</xdr:rowOff>
    </xdr:from>
    <xdr:to>
      <xdr:col>1</xdr:col>
      <xdr:colOff>90488</xdr:colOff>
      <xdr:row>4</xdr:row>
      <xdr:rowOff>0</xdr:rowOff>
    </xdr:to>
    <xdr:sp macro="" textlink="">
      <xdr:nvSpPr>
        <xdr:cNvPr id="13" name="Text Box 22">
          <a:extLst>
            <a:ext uri="{FF2B5EF4-FFF2-40B4-BE49-F238E27FC236}">
              <a16:creationId xmlns:a16="http://schemas.microsoft.com/office/drawing/2014/main" id="{5127C773-B511-466F-BED2-D944FF233060}"/>
            </a:ext>
          </a:extLst>
        </xdr:cNvPr>
        <xdr:cNvSpPr txBox="1">
          <a:spLocks noChangeArrowheads="1"/>
        </xdr:cNvSpPr>
      </xdr:nvSpPr>
      <xdr:spPr bwMode="auto">
        <a:xfrm>
          <a:off x="12954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4</xdr:row>
      <xdr:rowOff>0</xdr:rowOff>
    </xdr:from>
    <xdr:to>
      <xdr:col>9</xdr:col>
      <xdr:colOff>48291</xdr:colOff>
      <xdr:row>4</xdr:row>
      <xdr:rowOff>0</xdr:rowOff>
    </xdr:to>
    <xdr:sp macro="" textlink="">
      <xdr:nvSpPr>
        <xdr:cNvPr id="14" name="Text Box 23">
          <a:extLst>
            <a:ext uri="{FF2B5EF4-FFF2-40B4-BE49-F238E27FC236}">
              <a16:creationId xmlns:a16="http://schemas.microsoft.com/office/drawing/2014/main" id="{F6590D7C-1245-4F7D-80FE-58521D6957B4}"/>
            </a:ext>
          </a:extLst>
        </xdr:cNvPr>
        <xdr:cNvSpPr txBox="1">
          <a:spLocks noChangeArrowheads="1"/>
        </xdr:cNvSpPr>
      </xdr:nvSpPr>
      <xdr:spPr bwMode="auto">
        <a:xfrm>
          <a:off x="-1887537" y="647700"/>
          <a:ext cx="776512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4</xdr:row>
      <xdr:rowOff>0</xdr:rowOff>
    </xdr:from>
    <xdr:to>
      <xdr:col>1</xdr:col>
      <xdr:colOff>90488</xdr:colOff>
      <xdr:row>4</xdr:row>
      <xdr:rowOff>0</xdr:rowOff>
    </xdr:to>
    <xdr:sp macro="" textlink="">
      <xdr:nvSpPr>
        <xdr:cNvPr id="15" name="Text Box 26">
          <a:extLst>
            <a:ext uri="{FF2B5EF4-FFF2-40B4-BE49-F238E27FC236}">
              <a16:creationId xmlns:a16="http://schemas.microsoft.com/office/drawing/2014/main" id="{7DD838E8-D5C4-4398-9807-8F2F43C3D443}"/>
            </a:ext>
          </a:extLst>
        </xdr:cNvPr>
        <xdr:cNvSpPr txBox="1">
          <a:spLocks noChangeArrowheads="1"/>
        </xdr:cNvSpPr>
      </xdr:nvSpPr>
      <xdr:spPr bwMode="auto">
        <a:xfrm>
          <a:off x="12954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4</xdr:row>
      <xdr:rowOff>0</xdr:rowOff>
    </xdr:from>
    <xdr:to>
      <xdr:col>9</xdr:col>
      <xdr:colOff>48291</xdr:colOff>
      <xdr:row>4</xdr:row>
      <xdr:rowOff>0</xdr:rowOff>
    </xdr:to>
    <xdr:sp macro="" textlink="">
      <xdr:nvSpPr>
        <xdr:cNvPr id="16" name="Text Box 27">
          <a:extLst>
            <a:ext uri="{FF2B5EF4-FFF2-40B4-BE49-F238E27FC236}">
              <a16:creationId xmlns:a16="http://schemas.microsoft.com/office/drawing/2014/main" id="{A9650AFB-2F24-4984-8C6A-FF4B81AAC942}"/>
            </a:ext>
          </a:extLst>
        </xdr:cNvPr>
        <xdr:cNvSpPr txBox="1">
          <a:spLocks noChangeArrowheads="1"/>
        </xdr:cNvSpPr>
      </xdr:nvSpPr>
      <xdr:spPr bwMode="auto">
        <a:xfrm>
          <a:off x="-1887537" y="647700"/>
          <a:ext cx="776512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4</xdr:row>
      <xdr:rowOff>0</xdr:rowOff>
    </xdr:from>
    <xdr:to>
      <xdr:col>1</xdr:col>
      <xdr:colOff>48419</xdr:colOff>
      <xdr:row>4</xdr:row>
      <xdr:rowOff>0</xdr:rowOff>
    </xdr:to>
    <xdr:sp macro="" textlink="">
      <xdr:nvSpPr>
        <xdr:cNvPr id="17" name="Text Box 28">
          <a:extLst>
            <a:ext uri="{FF2B5EF4-FFF2-40B4-BE49-F238E27FC236}">
              <a16:creationId xmlns:a16="http://schemas.microsoft.com/office/drawing/2014/main" id="{90D1676D-4B6D-4C98-A31E-A7DD48120E5D}"/>
            </a:ext>
          </a:extLst>
        </xdr:cNvPr>
        <xdr:cNvSpPr txBox="1">
          <a:spLocks noChangeArrowheads="1"/>
        </xdr:cNvSpPr>
      </xdr:nvSpPr>
      <xdr:spPr bwMode="auto">
        <a:xfrm>
          <a:off x="655637" y="64770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18" name="Text Box 31">
          <a:extLst>
            <a:ext uri="{FF2B5EF4-FFF2-40B4-BE49-F238E27FC236}">
              <a16:creationId xmlns:a16="http://schemas.microsoft.com/office/drawing/2014/main" id="{1080B3F7-5A7C-441D-9F02-34740656FFC5}"/>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19" name="Text Box 32">
          <a:extLst>
            <a:ext uri="{FF2B5EF4-FFF2-40B4-BE49-F238E27FC236}">
              <a16:creationId xmlns:a16="http://schemas.microsoft.com/office/drawing/2014/main" id="{9C491ADF-91C3-48AC-8ADB-2DE6CD55CB95}"/>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20" name="Text Box 33">
          <a:extLst>
            <a:ext uri="{FF2B5EF4-FFF2-40B4-BE49-F238E27FC236}">
              <a16:creationId xmlns:a16="http://schemas.microsoft.com/office/drawing/2014/main" id="{5C44614D-522E-46F7-9EED-7EADF42A8587}"/>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21" name="Text Box 34">
          <a:extLst>
            <a:ext uri="{FF2B5EF4-FFF2-40B4-BE49-F238E27FC236}">
              <a16:creationId xmlns:a16="http://schemas.microsoft.com/office/drawing/2014/main" id="{22E9ACD9-F1A1-4184-813A-436671200F09}"/>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10</xdr:col>
      <xdr:colOff>0</xdr:colOff>
      <xdr:row>4</xdr:row>
      <xdr:rowOff>0</xdr:rowOff>
    </xdr:from>
    <xdr:to>
      <xdr:col>10</xdr:col>
      <xdr:colOff>0</xdr:colOff>
      <xdr:row>4</xdr:row>
      <xdr:rowOff>0</xdr:rowOff>
    </xdr:to>
    <xdr:sp macro="" textlink="">
      <xdr:nvSpPr>
        <xdr:cNvPr id="22" name="Text Box 35">
          <a:extLst>
            <a:ext uri="{FF2B5EF4-FFF2-40B4-BE49-F238E27FC236}">
              <a16:creationId xmlns:a16="http://schemas.microsoft.com/office/drawing/2014/main" id="{1D9C10CD-3A7E-44F2-B74A-29FD00D8EA09}"/>
            </a:ext>
          </a:extLst>
        </xdr:cNvPr>
        <xdr:cNvSpPr txBox="1">
          <a:spLocks noChangeArrowheads="1"/>
        </xdr:cNvSpPr>
      </xdr:nvSpPr>
      <xdr:spPr bwMode="auto">
        <a:xfrm>
          <a:off x="6477000"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4</xdr:row>
      <xdr:rowOff>0</xdr:rowOff>
    </xdr:from>
    <xdr:to>
      <xdr:col>10</xdr:col>
      <xdr:colOff>3175</xdr:colOff>
      <xdr:row>4</xdr:row>
      <xdr:rowOff>0</xdr:rowOff>
    </xdr:to>
    <xdr:sp macro="" textlink="">
      <xdr:nvSpPr>
        <xdr:cNvPr id="23" name="Text Box 36">
          <a:extLst>
            <a:ext uri="{FF2B5EF4-FFF2-40B4-BE49-F238E27FC236}">
              <a16:creationId xmlns:a16="http://schemas.microsoft.com/office/drawing/2014/main" id="{BA34D861-7B83-4E5F-A9A4-C57C152A9E44}"/>
            </a:ext>
          </a:extLst>
        </xdr:cNvPr>
        <xdr:cNvSpPr txBox="1">
          <a:spLocks noChangeArrowheads="1"/>
        </xdr:cNvSpPr>
      </xdr:nvSpPr>
      <xdr:spPr bwMode="auto">
        <a:xfrm>
          <a:off x="6484937"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9</xdr:col>
      <xdr:colOff>0</xdr:colOff>
      <xdr:row>2</xdr:row>
      <xdr:rowOff>19050</xdr:rowOff>
    </xdr:from>
    <xdr:to>
      <xdr:col>9</xdr:col>
      <xdr:colOff>0</xdr:colOff>
      <xdr:row>2</xdr:row>
      <xdr:rowOff>141728</xdr:rowOff>
    </xdr:to>
    <xdr:sp macro="" textlink="">
      <xdr:nvSpPr>
        <xdr:cNvPr id="24" name="Text Box 37">
          <a:extLst>
            <a:ext uri="{FF2B5EF4-FFF2-40B4-BE49-F238E27FC236}">
              <a16:creationId xmlns:a16="http://schemas.microsoft.com/office/drawing/2014/main" id="{11F259E2-BD6E-4BDE-B8D6-9DC986F0A59F}"/>
            </a:ext>
          </a:extLst>
        </xdr:cNvPr>
        <xdr:cNvSpPr txBox="1">
          <a:spLocks noChangeArrowheads="1"/>
        </xdr:cNvSpPr>
      </xdr:nvSpPr>
      <xdr:spPr bwMode="auto">
        <a:xfrm>
          <a:off x="5829300" y="34290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25" name="Text Box 39">
          <a:extLst>
            <a:ext uri="{FF2B5EF4-FFF2-40B4-BE49-F238E27FC236}">
              <a16:creationId xmlns:a16="http://schemas.microsoft.com/office/drawing/2014/main" id="{8BA87369-5D2A-439A-8522-A7B8A065D60A}"/>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4</xdr:row>
      <xdr:rowOff>0</xdr:rowOff>
    </xdr:from>
    <xdr:to>
      <xdr:col>9</xdr:col>
      <xdr:colOff>1466692</xdr:colOff>
      <xdr:row>4</xdr:row>
      <xdr:rowOff>0</xdr:rowOff>
    </xdr:to>
    <xdr:sp macro="" textlink="">
      <xdr:nvSpPr>
        <xdr:cNvPr id="26" name="Text Box 40">
          <a:extLst>
            <a:ext uri="{FF2B5EF4-FFF2-40B4-BE49-F238E27FC236}">
              <a16:creationId xmlns:a16="http://schemas.microsoft.com/office/drawing/2014/main" id="{007E1D30-CDA9-4B4C-9D51-640136729C6C}"/>
            </a:ext>
          </a:extLst>
        </xdr:cNvPr>
        <xdr:cNvSpPr txBox="1">
          <a:spLocks noChangeArrowheads="1"/>
        </xdr:cNvSpPr>
      </xdr:nvSpPr>
      <xdr:spPr bwMode="auto">
        <a:xfrm>
          <a:off x="4535487" y="647700"/>
          <a:ext cx="194135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9</xdr:col>
      <xdr:colOff>0</xdr:colOff>
      <xdr:row>2</xdr:row>
      <xdr:rowOff>19050</xdr:rowOff>
    </xdr:from>
    <xdr:to>
      <xdr:col>9</xdr:col>
      <xdr:colOff>0</xdr:colOff>
      <xdr:row>2</xdr:row>
      <xdr:rowOff>141728</xdr:rowOff>
    </xdr:to>
    <xdr:sp macro="" textlink="">
      <xdr:nvSpPr>
        <xdr:cNvPr id="27" name="Text Box 41">
          <a:extLst>
            <a:ext uri="{FF2B5EF4-FFF2-40B4-BE49-F238E27FC236}">
              <a16:creationId xmlns:a16="http://schemas.microsoft.com/office/drawing/2014/main" id="{8F5AAF21-B1CE-40BF-A1CA-10B92F2DC22D}"/>
            </a:ext>
          </a:extLst>
        </xdr:cNvPr>
        <xdr:cNvSpPr txBox="1">
          <a:spLocks noChangeArrowheads="1"/>
        </xdr:cNvSpPr>
      </xdr:nvSpPr>
      <xdr:spPr bwMode="auto">
        <a:xfrm>
          <a:off x="5829300" y="34290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28" name="Text Box 43">
          <a:extLst>
            <a:ext uri="{FF2B5EF4-FFF2-40B4-BE49-F238E27FC236}">
              <a16:creationId xmlns:a16="http://schemas.microsoft.com/office/drawing/2014/main" id="{F51A9847-4BBE-43F9-B634-0B1DAB24A4E7}"/>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4</xdr:row>
      <xdr:rowOff>0</xdr:rowOff>
    </xdr:from>
    <xdr:to>
      <xdr:col>9</xdr:col>
      <xdr:colOff>1466692</xdr:colOff>
      <xdr:row>4</xdr:row>
      <xdr:rowOff>0</xdr:rowOff>
    </xdr:to>
    <xdr:sp macro="" textlink="">
      <xdr:nvSpPr>
        <xdr:cNvPr id="29" name="Text Box 44">
          <a:extLst>
            <a:ext uri="{FF2B5EF4-FFF2-40B4-BE49-F238E27FC236}">
              <a16:creationId xmlns:a16="http://schemas.microsoft.com/office/drawing/2014/main" id="{D26E29CD-6303-4A2F-995D-0F5220FA666B}"/>
            </a:ext>
          </a:extLst>
        </xdr:cNvPr>
        <xdr:cNvSpPr txBox="1">
          <a:spLocks noChangeArrowheads="1"/>
        </xdr:cNvSpPr>
      </xdr:nvSpPr>
      <xdr:spPr bwMode="auto">
        <a:xfrm>
          <a:off x="4535487" y="647700"/>
          <a:ext cx="194135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4</xdr:row>
      <xdr:rowOff>0</xdr:rowOff>
    </xdr:from>
    <xdr:to>
      <xdr:col>6</xdr:col>
      <xdr:colOff>47615</xdr:colOff>
      <xdr:row>4</xdr:row>
      <xdr:rowOff>0</xdr:rowOff>
    </xdr:to>
    <xdr:sp macro="" textlink="">
      <xdr:nvSpPr>
        <xdr:cNvPr id="30" name="Text Box 45">
          <a:extLst>
            <a:ext uri="{FF2B5EF4-FFF2-40B4-BE49-F238E27FC236}">
              <a16:creationId xmlns:a16="http://schemas.microsoft.com/office/drawing/2014/main" id="{BEDB788B-6E89-4EDD-B524-A9851DF5EF97}"/>
            </a:ext>
          </a:extLst>
        </xdr:cNvPr>
        <xdr:cNvSpPr txBox="1">
          <a:spLocks noChangeArrowheads="1"/>
        </xdr:cNvSpPr>
      </xdr:nvSpPr>
      <xdr:spPr bwMode="auto">
        <a:xfrm>
          <a:off x="655637" y="647700"/>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1" name="Text Box 46">
          <a:extLst>
            <a:ext uri="{FF2B5EF4-FFF2-40B4-BE49-F238E27FC236}">
              <a16:creationId xmlns:a16="http://schemas.microsoft.com/office/drawing/2014/main" id="{33A6BAC1-FF81-495A-B7FE-A640E59D8C16}"/>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2" name="Text Box 47">
          <a:extLst>
            <a:ext uri="{FF2B5EF4-FFF2-40B4-BE49-F238E27FC236}">
              <a16:creationId xmlns:a16="http://schemas.microsoft.com/office/drawing/2014/main" id="{D81921D0-9D45-489B-A824-C85C7255F69E}"/>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3" name="Text Box 48">
          <a:extLst>
            <a:ext uri="{FF2B5EF4-FFF2-40B4-BE49-F238E27FC236}">
              <a16:creationId xmlns:a16="http://schemas.microsoft.com/office/drawing/2014/main" id="{5ABA2AD5-3EB4-4E4B-9C6A-03E8B61DF45F}"/>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4" name="Text Box 49">
          <a:extLst>
            <a:ext uri="{FF2B5EF4-FFF2-40B4-BE49-F238E27FC236}">
              <a16:creationId xmlns:a16="http://schemas.microsoft.com/office/drawing/2014/main" id="{D3B40A10-37F8-4511-AD14-9F29A3A0F080}"/>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5" name="Text Box 50">
          <a:extLst>
            <a:ext uri="{FF2B5EF4-FFF2-40B4-BE49-F238E27FC236}">
              <a16:creationId xmlns:a16="http://schemas.microsoft.com/office/drawing/2014/main" id="{BC69A823-34F9-4D11-BE06-4A36493400A0}"/>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6" name="Text Box 51">
          <a:extLst>
            <a:ext uri="{FF2B5EF4-FFF2-40B4-BE49-F238E27FC236}">
              <a16:creationId xmlns:a16="http://schemas.microsoft.com/office/drawing/2014/main" id="{5A969780-5648-41F2-8946-26543C4243FC}"/>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10</xdr:col>
      <xdr:colOff>0</xdr:colOff>
      <xdr:row>4</xdr:row>
      <xdr:rowOff>0</xdr:rowOff>
    </xdr:from>
    <xdr:to>
      <xdr:col>10</xdr:col>
      <xdr:colOff>0</xdr:colOff>
      <xdr:row>4</xdr:row>
      <xdr:rowOff>0</xdr:rowOff>
    </xdr:to>
    <xdr:sp macro="" textlink="">
      <xdr:nvSpPr>
        <xdr:cNvPr id="37" name="Text Box 52">
          <a:extLst>
            <a:ext uri="{FF2B5EF4-FFF2-40B4-BE49-F238E27FC236}">
              <a16:creationId xmlns:a16="http://schemas.microsoft.com/office/drawing/2014/main" id="{7F6F66E1-1C1A-43B4-92B6-753D58C7ADEB}"/>
            </a:ext>
          </a:extLst>
        </xdr:cNvPr>
        <xdr:cNvSpPr txBox="1">
          <a:spLocks noChangeArrowheads="1"/>
        </xdr:cNvSpPr>
      </xdr:nvSpPr>
      <xdr:spPr bwMode="auto">
        <a:xfrm>
          <a:off x="6477000"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4</xdr:row>
      <xdr:rowOff>0</xdr:rowOff>
    </xdr:from>
    <xdr:to>
      <xdr:col>10</xdr:col>
      <xdr:colOff>3175</xdr:colOff>
      <xdr:row>4</xdr:row>
      <xdr:rowOff>0</xdr:rowOff>
    </xdr:to>
    <xdr:sp macro="" textlink="">
      <xdr:nvSpPr>
        <xdr:cNvPr id="38" name="Text Box 53">
          <a:extLst>
            <a:ext uri="{FF2B5EF4-FFF2-40B4-BE49-F238E27FC236}">
              <a16:creationId xmlns:a16="http://schemas.microsoft.com/office/drawing/2014/main" id="{716010E2-75C0-42FE-8416-CAC5D3141F45}"/>
            </a:ext>
          </a:extLst>
        </xdr:cNvPr>
        <xdr:cNvSpPr txBox="1">
          <a:spLocks noChangeArrowheads="1"/>
        </xdr:cNvSpPr>
      </xdr:nvSpPr>
      <xdr:spPr bwMode="auto">
        <a:xfrm>
          <a:off x="6484937"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9" name="Text Box 56">
          <a:extLst>
            <a:ext uri="{FF2B5EF4-FFF2-40B4-BE49-F238E27FC236}">
              <a16:creationId xmlns:a16="http://schemas.microsoft.com/office/drawing/2014/main" id="{CBB079D6-525E-4050-9228-9E6693B392C0}"/>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4</xdr:row>
      <xdr:rowOff>0</xdr:rowOff>
    </xdr:from>
    <xdr:to>
      <xdr:col>9</xdr:col>
      <xdr:colOff>1466692</xdr:colOff>
      <xdr:row>4</xdr:row>
      <xdr:rowOff>0</xdr:rowOff>
    </xdr:to>
    <xdr:sp macro="" textlink="">
      <xdr:nvSpPr>
        <xdr:cNvPr id="40" name="Text Box 57">
          <a:extLst>
            <a:ext uri="{FF2B5EF4-FFF2-40B4-BE49-F238E27FC236}">
              <a16:creationId xmlns:a16="http://schemas.microsoft.com/office/drawing/2014/main" id="{37C399FA-1EF2-48BB-9147-8B60B63ACCCE}"/>
            </a:ext>
          </a:extLst>
        </xdr:cNvPr>
        <xdr:cNvSpPr txBox="1">
          <a:spLocks noChangeArrowheads="1"/>
        </xdr:cNvSpPr>
      </xdr:nvSpPr>
      <xdr:spPr bwMode="auto">
        <a:xfrm>
          <a:off x="4535487" y="647700"/>
          <a:ext cx="194135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1" name="Text Box 60">
          <a:extLst>
            <a:ext uri="{FF2B5EF4-FFF2-40B4-BE49-F238E27FC236}">
              <a16:creationId xmlns:a16="http://schemas.microsoft.com/office/drawing/2014/main" id="{FD3A0F80-7ACE-4FD0-956A-4BA5B247462F}"/>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4</xdr:row>
      <xdr:rowOff>0</xdr:rowOff>
    </xdr:from>
    <xdr:to>
      <xdr:col>9</xdr:col>
      <xdr:colOff>1466692</xdr:colOff>
      <xdr:row>4</xdr:row>
      <xdr:rowOff>0</xdr:rowOff>
    </xdr:to>
    <xdr:sp macro="" textlink="">
      <xdr:nvSpPr>
        <xdr:cNvPr id="42" name="Text Box 61">
          <a:extLst>
            <a:ext uri="{FF2B5EF4-FFF2-40B4-BE49-F238E27FC236}">
              <a16:creationId xmlns:a16="http://schemas.microsoft.com/office/drawing/2014/main" id="{3FD25B79-47A4-4238-9272-C74911731654}"/>
            </a:ext>
          </a:extLst>
        </xdr:cNvPr>
        <xdr:cNvSpPr txBox="1">
          <a:spLocks noChangeArrowheads="1"/>
        </xdr:cNvSpPr>
      </xdr:nvSpPr>
      <xdr:spPr bwMode="auto">
        <a:xfrm>
          <a:off x="4535487" y="647700"/>
          <a:ext cx="194135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4</xdr:row>
      <xdr:rowOff>0</xdr:rowOff>
    </xdr:from>
    <xdr:to>
      <xdr:col>6</xdr:col>
      <xdr:colOff>47615</xdr:colOff>
      <xdr:row>4</xdr:row>
      <xdr:rowOff>0</xdr:rowOff>
    </xdr:to>
    <xdr:sp macro="" textlink="">
      <xdr:nvSpPr>
        <xdr:cNvPr id="43" name="Text Box 62">
          <a:extLst>
            <a:ext uri="{FF2B5EF4-FFF2-40B4-BE49-F238E27FC236}">
              <a16:creationId xmlns:a16="http://schemas.microsoft.com/office/drawing/2014/main" id="{37902AA0-E23D-4F01-A600-EE1C8480D17E}"/>
            </a:ext>
          </a:extLst>
        </xdr:cNvPr>
        <xdr:cNvSpPr txBox="1">
          <a:spLocks noChangeArrowheads="1"/>
        </xdr:cNvSpPr>
      </xdr:nvSpPr>
      <xdr:spPr bwMode="auto">
        <a:xfrm>
          <a:off x="655637" y="647700"/>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4" name="Text Box 63">
          <a:extLst>
            <a:ext uri="{FF2B5EF4-FFF2-40B4-BE49-F238E27FC236}">
              <a16:creationId xmlns:a16="http://schemas.microsoft.com/office/drawing/2014/main" id="{CED27A11-34DE-401C-9E0E-8D1B6AE2683D}"/>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5" name="Text Box 64">
          <a:extLst>
            <a:ext uri="{FF2B5EF4-FFF2-40B4-BE49-F238E27FC236}">
              <a16:creationId xmlns:a16="http://schemas.microsoft.com/office/drawing/2014/main" id="{506DF016-D855-43E5-BAB7-40A94D87FC2C}"/>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6" name="Text Box 65">
          <a:extLst>
            <a:ext uri="{FF2B5EF4-FFF2-40B4-BE49-F238E27FC236}">
              <a16:creationId xmlns:a16="http://schemas.microsoft.com/office/drawing/2014/main" id="{2EDF5D28-646A-4917-B10D-218F285D3534}"/>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7" name="Text Box 66">
          <a:extLst>
            <a:ext uri="{FF2B5EF4-FFF2-40B4-BE49-F238E27FC236}">
              <a16:creationId xmlns:a16="http://schemas.microsoft.com/office/drawing/2014/main" id="{361AC170-416C-4E9E-A559-81A54AEE61C7}"/>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8" name="Text Box 67">
          <a:extLst>
            <a:ext uri="{FF2B5EF4-FFF2-40B4-BE49-F238E27FC236}">
              <a16:creationId xmlns:a16="http://schemas.microsoft.com/office/drawing/2014/main" id="{F9506C22-20B9-4CC7-9C16-42AFD7743167}"/>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9" name="Text Box 68">
          <a:extLst>
            <a:ext uri="{FF2B5EF4-FFF2-40B4-BE49-F238E27FC236}">
              <a16:creationId xmlns:a16="http://schemas.microsoft.com/office/drawing/2014/main" id="{36F34ECF-B32A-4E15-BF0F-3D908DDDA10C}"/>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2038350</xdr:colOff>
      <xdr:row>6</xdr:row>
      <xdr:rowOff>0</xdr:rowOff>
    </xdr:from>
    <xdr:to>
      <xdr:col>7</xdr:col>
      <xdr:colOff>214313</xdr:colOff>
      <xdr:row>6</xdr:row>
      <xdr:rowOff>0</xdr:rowOff>
    </xdr:to>
    <xdr:sp macro="" textlink="">
      <xdr:nvSpPr>
        <xdr:cNvPr id="2" name="Text Box 1">
          <a:extLst>
            <a:ext uri="{FF2B5EF4-FFF2-40B4-BE49-F238E27FC236}">
              <a16:creationId xmlns:a16="http://schemas.microsoft.com/office/drawing/2014/main" id="{93A2149A-637A-4933-BC83-F33C5328E0F1}"/>
            </a:ext>
          </a:extLst>
        </xdr:cNvPr>
        <xdr:cNvSpPr txBox="1">
          <a:spLocks noChangeArrowheads="1"/>
        </xdr:cNvSpPr>
      </xdr:nvSpPr>
      <xdr:spPr bwMode="auto">
        <a:xfrm>
          <a:off x="51816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8</xdr:col>
      <xdr:colOff>7937</xdr:colOff>
      <xdr:row>6</xdr:row>
      <xdr:rowOff>0</xdr:rowOff>
    </xdr:from>
    <xdr:to>
      <xdr:col>8</xdr:col>
      <xdr:colOff>48419</xdr:colOff>
      <xdr:row>6</xdr:row>
      <xdr:rowOff>0</xdr:rowOff>
    </xdr:to>
    <xdr:sp macro="" textlink="">
      <xdr:nvSpPr>
        <xdr:cNvPr id="3" name="Text Box 2">
          <a:extLst>
            <a:ext uri="{FF2B5EF4-FFF2-40B4-BE49-F238E27FC236}">
              <a16:creationId xmlns:a16="http://schemas.microsoft.com/office/drawing/2014/main" id="{15510C74-71D6-4F05-A4DF-E598395198D4}"/>
            </a:ext>
          </a:extLst>
        </xdr:cNvPr>
        <xdr:cNvSpPr txBox="1">
          <a:spLocks noChangeArrowheads="1"/>
        </xdr:cNvSpPr>
      </xdr:nvSpPr>
      <xdr:spPr bwMode="auto">
        <a:xfrm>
          <a:off x="51895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4" name="Text Box 5">
          <a:extLst>
            <a:ext uri="{FF2B5EF4-FFF2-40B4-BE49-F238E27FC236}">
              <a16:creationId xmlns:a16="http://schemas.microsoft.com/office/drawing/2014/main" id="{5918A309-F9C4-4A39-A6C6-975DC9503EDD}"/>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5" name="Text Box 6">
          <a:extLst>
            <a:ext uri="{FF2B5EF4-FFF2-40B4-BE49-F238E27FC236}">
              <a16:creationId xmlns:a16="http://schemas.microsoft.com/office/drawing/2014/main" id="{302ED138-996A-4E09-A2C7-7F6870630E44}"/>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6" name="Text Box 9">
          <a:extLst>
            <a:ext uri="{FF2B5EF4-FFF2-40B4-BE49-F238E27FC236}">
              <a16:creationId xmlns:a16="http://schemas.microsoft.com/office/drawing/2014/main" id="{75773B5D-51D5-4CC1-821C-DB5D89087FC5}"/>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7" name="Text Box 10">
          <a:extLst>
            <a:ext uri="{FF2B5EF4-FFF2-40B4-BE49-F238E27FC236}">
              <a16:creationId xmlns:a16="http://schemas.microsoft.com/office/drawing/2014/main" id="{9CD2281E-E69C-4959-A45D-827E133CC966}"/>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1</xdr:col>
      <xdr:colOff>48419</xdr:colOff>
      <xdr:row>6</xdr:row>
      <xdr:rowOff>0</xdr:rowOff>
    </xdr:to>
    <xdr:sp macro="" textlink="">
      <xdr:nvSpPr>
        <xdr:cNvPr id="8" name="Text Box 11">
          <a:extLst>
            <a:ext uri="{FF2B5EF4-FFF2-40B4-BE49-F238E27FC236}">
              <a16:creationId xmlns:a16="http://schemas.microsoft.com/office/drawing/2014/main" id="{03863183-F083-4A58-912B-7C715B7DFFCB}"/>
            </a:ext>
          </a:extLst>
        </xdr:cNvPr>
        <xdr:cNvSpPr txBox="1">
          <a:spLocks noChangeArrowheads="1"/>
        </xdr:cNvSpPr>
      </xdr:nvSpPr>
      <xdr:spPr bwMode="auto">
        <a:xfrm>
          <a:off x="6556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9" name="Text Box 14">
          <a:extLst>
            <a:ext uri="{FF2B5EF4-FFF2-40B4-BE49-F238E27FC236}">
              <a16:creationId xmlns:a16="http://schemas.microsoft.com/office/drawing/2014/main" id="{E8FF4FD3-744E-419D-BE89-D9CD5468BFB8}"/>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0" name="Text Box 15">
          <a:extLst>
            <a:ext uri="{FF2B5EF4-FFF2-40B4-BE49-F238E27FC236}">
              <a16:creationId xmlns:a16="http://schemas.microsoft.com/office/drawing/2014/main" id="{83481BCA-89B7-4457-A4A6-8C7AE48053D4}"/>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1" name="Text Box 16">
          <a:extLst>
            <a:ext uri="{FF2B5EF4-FFF2-40B4-BE49-F238E27FC236}">
              <a16:creationId xmlns:a16="http://schemas.microsoft.com/office/drawing/2014/main" id="{B9C8C592-FCBD-493C-86DA-3693809C0AF7}"/>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2" name="Text Box 17">
          <a:extLst>
            <a:ext uri="{FF2B5EF4-FFF2-40B4-BE49-F238E27FC236}">
              <a16:creationId xmlns:a16="http://schemas.microsoft.com/office/drawing/2014/main" id="{0EFC94C9-8DE7-47A9-A90B-A18FB0A8C4C1}"/>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2038350</xdr:colOff>
      <xdr:row>6</xdr:row>
      <xdr:rowOff>0</xdr:rowOff>
    </xdr:from>
    <xdr:to>
      <xdr:col>7</xdr:col>
      <xdr:colOff>214313</xdr:colOff>
      <xdr:row>6</xdr:row>
      <xdr:rowOff>0</xdr:rowOff>
    </xdr:to>
    <xdr:sp macro="" textlink="">
      <xdr:nvSpPr>
        <xdr:cNvPr id="13" name="Text Box 18">
          <a:extLst>
            <a:ext uri="{FF2B5EF4-FFF2-40B4-BE49-F238E27FC236}">
              <a16:creationId xmlns:a16="http://schemas.microsoft.com/office/drawing/2014/main" id="{5C4A7896-7308-4BD7-A7F9-1210DD50D1A2}"/>
            </a:ext>
          </a:extLst>
        </xdr:cNvPr>
        <xdr:cNvSpPr txBox="1">
          <a:spLocks noChangeArrowheads="1"/>
        </xdr:cNvSpPr>
      </xdr:nvSpPr>
      <xdr:spPr bwMode="auto">
        <a:xfrm>
          <a:off x="51816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8</xdr:col>
      <xdr:colOff>7937</xdr:colOff>
      <xdr:row>6</xdr:row>
      <xdr:rowOff>0</xdr:rowOff>
    </xdr:from>
    <xdr:to>
      <xdr:col>8</xdr:col>
      <xdr:colOff>48419</xdr:colOff>
      <xdr:row>6</xdr:row>
      <xdr:rowOff>0</xdr:rowOff>
    </xdr:to>
    <xdr:sp macro="" textlink="">
      <xdr:nvSpPr>
        <xdr:cNvPr id="14" name="Text Box 19">
          <a:extLst>
            <a:ext uri="{FF2B5EF4-FFF2-40B4-BE49-F238E27FC236}">
              <a16:creationId xmlns:a16="http://schemas.microsoft.com/office/drawing/2014/main" id="{00DD9AFB-0B8C-4062-8AC7-3F39BD1AD5EE}"/>
            </a:ext>
          </a:extLst>
        </xdr:cNvPr>
        <xdr:cNvSpPr txBox="1">
          <a:spLocks noChangeArrowheads="1"/>
        </xdr:cNvSpPr>
      </xdr:nvSpPr>
      <xdr:spPr bwMode="auto">
        <a:xfrm>
          <a:off x="51895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15" name="Text Box 22">
          <a:extLst>
            <a:ext uri="{FF2B5EF4-FFF2-40B4-BE49-F238E27FC236}">
              <a16:creationId xmlns:a16="http://schemas.microsoft.com/office/drawing/2014/main" id="{E597F923-8722-45A0-AF88-2AC9A24ACD0B}"/>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16" name="Text Box 23">
          <a:extLst>
            <a:ext uri="{FF2B5EF4-FFF2-40B4-BE49-F238E27FC236}">
              <a16:creationId xmlns:a16="http://schemas.microsoft.com/office/drawing/2014/main" id="{0049F1F7-695F-46E5-B62E-FBE1C493B16A}"/>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17" name="Text Box 26">
          <a:extLst>
            <a:ext uri="{FF2B5EF4-FFF2-40B4-BE49-F238E27FC236}">
              <a16:creationId xmlns:a16="http://schemas.microsoft.com/office/drawing/2014/main" id="{3A5CEB6B-825D-4C32-AB31-DC58B2E45837}"/>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18" name="Text Box 27">
          <a:extLst>
            <a:ext uri="{FF2B5EF4-FFF2-40B4-BE49-F238E27FC236}">
              <a16:creationId xmlns:a16="http://schemas.microsoft.com/office/drawing/2014/main" id="{B0181CC8-D189-41DD-A75A-B227DAAD471B}"/>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1</xdr:col>
      <xdr:colOff>48419</xdr:colOff>
      <xdr:row>6</xdr:row>
      <xdr:rowOff>0</xdr:rowOff>
    </xdr:to>
    <xdr:sp macro="" textlink="">
      <xdr:nvSpPr>
        <xdr:cNvPr id="19" name="Text Box 28">
          <a:extLst>
            <a:ext uri="{FF2B5EF4-FFF2-40B4-BE49-F238E27FC236}">
              <a16:creationId xmlns:a16="http://schemas.microsoft.com/office/drawing/2014/main" id="{E7F1F0B1-3960-46F9-BEFB-851425D365C0}"/>
            </a:ext>
          </a:extLst>
        </xdr:cNvPr>
        <xdr:cNvSpPr txBox="1">
          <a:spLocks noChangeArrowheads="1"/>
        </xdr:cNvSpPr>
      </xdr:nvSpPr>
      <xdr:spPr bwMode="auto">
        <a:xfrm>
          <a:off x="6556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0" name="Text Box 31">
          <a:extLst>
            <a:ext uri="{FF2B5EF4-FFF2-40B4-BE49-F238E27FC236}">
              <a16:creationId xmlns:a16="http://schemas.microsoft.com/office/drawing/2014/main" id="{53FD57C3-9443-4D47-BF0D-0CCD22712547}"/>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1" name="Text Box 32">
          <a:extLst>
            <a:ext uri="{FF2B5EF4-FFF2-40B4-BE49-F238E27FC236}">
              <a16:creationId xmlns:a16="http://schemas.microsoft.com/office/drawing/2014/main" id="{76BC6BF5-F5BE-44CD-9E29-1935E7900D77}"/>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2" name="Text Box 33">
          <a:extLst>
            <a:ext uri="{FF2B5EF4-FFF2-40B4-BE49-F238E27FC236}">
              <a16:creationId xmlns:a16="http://schemas.microsoft.com/office/drawing/2014/main" id="{D8CE7307-558C-4DFB-A67D-109B20FF2913}"/>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3" name="Text Box 34">
          <a:extLst>
            <a:ext uri="{FF2B5EF4-FFF2-40B4-BE49-F238E27FC236}">
              <a16:creationId xmlns:a16="http://schemas.microsoft.com/office/drawing/2014/main" id="{844A551C-B110-4303-91DE-98791061CB32}"/>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2047875</xdr:colOff>
      <xdr:row>7</xdr:row>
      <xdr:rowOff>0</xdr:rowOff>
    </xdr:from>
    <xdr:to>
      <xdr:col>9</xdr:col>
      <xdr:colOff>114300</xdr:colOff>
      <xdr:row>7</xdr:row>
      <xdr:rowOff>0</xdr:rowOff>
    </xdr:to>
    <xdr:sp macro="" textlink="">
      <xdr:nvSpPr>
        <xdr:cNvPr id="24" name="Text Box 35">
          <a:extLst>
            <a:ext uri="{FF2B5EF4-FFF2-40B4-BE49-F238E27FC236}">
              <a16:creationId xmlns:a16="http://schemas.microsoft.com/office/drawing/2014/main" id="{744FACCF-7672-4098-AA5A-026D8E07187D}"/>
            </a:ext>
          </a:extLst>
        </xdr:cNvPr>
        <xdr:cNvSpPr txBox="1">
          <a:spLocks noChangeArrowheads="1"/>
        </xdr:cNvSpPr>
      </xdr:nvSpPr>
      <xdr:spPr bwMode="auto">
        <a:xfrm>
          <a:off x="6477000" y="1133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5" name="Text Box 39">
          <a:extLst>
            <a:ext uri="{FF2B5EF4-FFF2-40B4-BE49-F238E27FC236}">
              <a16:creationId xmlns:a16="http://schemas.microsoft.com/office/drawing/2014/main" id="{DFC8CA1B-BD22-4E6F-878F-432AB946060A}"/>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47164</xdr:colOff>
      <xdr:row>7</xdr:row>
      <xdr:rowOff>0</xdr:rowOff>
    </xdr:to>
    <xdr:sp macro="" textlink="">
      <xdr:nvSpPr>
        <xdr:cNvPr id="26" name="Text Box 40">
          <a:extLst>
            <a:ext uri="{FF2B5EF4-FFF2-40B4-BE49-F238E27FC236}">
              <a16:creationId xmlns:a16="http://schemas.microsoft.com/office/drawing/2014/main" id="{B0730EAF-00BF-4D1B-B49C-F2D476040CA8}"/>
            </a:ext>
          </a:extLst>
        </xdr:cNvPr>
        <xdr:cNvSpPr txBox="1">
          <a:spLocks noChangeArrowheads="1"/>
        </xdr:cNvSpPr>
      </xdr:nvSpPr>
      <xdr:spPr bwMode="auto">
        <a:xfrm>
          <a:off x="4535487" y="1133475"/>
          <a:ext cx="1340977"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7" name="Text Box 43">
          <a:extLst>
            <a:ext uri="{FF2B5EF4-FFF2-40B4-BE49-F238E27FC236}">
              <a16:creationId xmlns:a16="http://schemas.microsoft.com/office/drawing/2014/main" id="{B431A60B-FC4F-4CFF-A496-028A64AAAFB9}"/>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47164</xdr:colOff>
      <xdr:row>7</xdr:row>
      <xdr:rowOff>0</xdr:rowOff>
    </xdr:to>
    <xdr:sp macro="" textlink="">
      <xdr:nvSpPr>
        <xdr:cNvPr id="28" name="Text Box 44">
          <a:extLst>
            <a:ext uri="{FF2B5EF4-FFF2-40B4-BE49-F238E27FC236}">
              <a16:creationId xmlns:a16="http://schemas.microsoft.com/office/drawing/2014/main" id="{85317965-8CD0-4A0D-B0B3-8D2C449C6679}"/>
            </a:ext>
          </a:extLst>
        </xdr:cNvPr>
        <xdr:cNvSpPr txBox="1">
          <a:spLocks noChangeArrowheads="1"/>
        </xdr:cNvSpPr>
      </xdr:nvSpPr>
      <xdr:spPr bwMode="auto">
        <a:xfrm>
          <a:off x="4535487" y="1133475"/>
          <a:ext cx="1340977"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7</xdr:row>
      <xdr:rowOff>0</xdr:rowOff>
    </xdr:from>
    <xdr:to>
      <xdr:col>6</xdr:col>
      <xdr:colOff>47615</xdr:colOff>
      <xdr:row>7</xdr:row>
      <xdr:rowOff>0</xdr:rowOff>
    </xdr:to>
    <xdr:sp macro="" textlink="">
      <xdr:nvSpPr>
        <xdr:cNvPr id="29" name="Text Box 45">
          <a:extLst>
            <a:ext uri="{FF2B5EF4-FFF2-40B4-BE49-F238E27FC236}">
              <a16:creationId xmlns:a16="http://schemas.microsoft.com/office/drawing/2014/main" id="{63A45DDF-01A9-482A-883A-506B339420B2}"/>
            </a:ext>
          </a:extLst>
        </xdr:cNvPr>
        <xdr:cNvSpPr txBox="1">
          <a:spLocks noChangeArrowheads="1"/>
        </xdr:cNvSpPr>
      </xdr:nvSpPr>
      <xdr:spPr bwMode="auto">
        <a:xfrm>
          <a:off x="655637" y="1133475"/>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0" name="Text Box 46">
          <a:extLst>
            <a:ext uri="{FF2B5EF4-FFF2-40B4-BE49-F238E27FC236}">
              <a16:creationId xmlns:a16="http://schemas.microsoft.com/office/drawing/2014/main" id="{4EE6F27E-60B0-4809-AAF7-043B1B296B61}"/>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1" name="Text Box 47">
          <a:extLst>
            <a:ext uri="{FF2B5EF4-FFF2-40B4-BE49-F238E27FC236}">
              <a16:creationId xmlns:a16="http://schemas.microsoft.com/office/drawing/2014/main" id="{1D1463B6-EC90-41CC-AF0D-DEF8C0C68353}"/>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2" name="Text Box 48">
          <a:extLst>
            <a:ext uri="{FF2B5EF4-FFF2-40B4-BE49-F238E27FC236}">
              <a16:creationId xmlns:a16="http://schemas.microsoft.com/office/drawing/2014/main" id="{4B839999-E92B-47D1-B6A4-FC2426571DE4}"/>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3" name="Text Box 49">
          <a:extLst>
            <a:ext uri="{FF2B5EF4-FFF2-40B4-BE49-F238E27FC236}">
              <a16:creationId xmlns:a16="http://schemas.microsoft.com/office/drawing/2014/main" id="{B942BFAD-A77E-4C54-8196-D62DE0EFB410}"/>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4" name="Text Box 50">
          <a:extLst>
            <a:ext uri="{FF2B5EF4-FFF2-40B4-BE49-F238E27FC236}">
              <a16:creationId xmlns:a16="http://schemas.microsoft.com/office/drawing/2014/main" id="{5E3EA734-44C6-4D39-9E22-7FB55234FCFE}"/>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5" name="Text Box 51">
          <a:extLst>
            <a:ext uri="{FF2B5EF4-FFF2-40B4-BE49-F238E27FC236}">
              <a16:creationId xmlns:a16="http://schemas.microsoft.com/office/drawing/2014/main" id="{6A8BFF5F-CC51-441C-B423-63DB1AB4EB5C}"/>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36" name="Text Box 37">
          <a:extLst>
            <a:ext uri="{FF2B5EF4-FFF2-40B4-BE49-F238E27FC236}">
              <a16:creationId xmlns:a16="http://schemas.microsoft.com/office/drawing/2014/main" id="{1A861644-7F0F-45B5-8BCB-EC43CA06BCCC}"/>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37" name="Text Box 41">
          <a:extLst>
            <a:ext uri="{FF2B5EF4-FFF2-40B4-BE49-F238E27FC236}">
              <a16:creationId xmlns:a16="http://schemas.microsoft.com/office/drawing/2014/main" id="{862BAD7C-FF8E-4343-9757-DB1222AAB795}"/>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2047875</xdr:colOff>
      <xdr:row>7</xdr:row>
      <xdr:rowOff>0</xdr:rowOff>
    </xdr:from>
    <xdr:to>
      <xdr:col>9</xdr:col>
      <xdr:colOff>114300</xdr:colOff>
      <xdr:row>7</xdr:row>
      <xdr:rowOff>0</xdr:rowOff>
    </xdr:to>
    <xdr:sp macro="" textlink="">
      <xdr:nvSpPr>
        <xdr:cNvPr id="2" name="Text Box 1">
          <a:extLst>
            <a:ext uri="{FF2B5EF4-FFF2-40B4-BE49-F238E27FC236}">
              <a16:creationId xmlns:a16="http://schemas.microsoft.com/office/drawing/2014/main" id="{9EAAAA92-6452-4265-BFE5-8B282874B62C}"/>
            </a:ext>
          </a:extLst>
        </xdr:cNvPr>
        <xdr:cNvSpPr txBox="1">
          <a:spLocks noChangeArrowheads="1"/>
        </xdr:cNvSpPr>
      </xdr:nvSpPr>
      <xdr:spPr bwMode="auto">
        <a:xfrm>
          <a:off x="6477000" y="1133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7</xdr:row>
      <xdr:rowOff>0</xdr:rowOff>
    </xdr:from>
    <xdr:to>
      <xdr:col>10</xdr:col>
      <xdr:colOff>3175</xdr:colOff>
      <xdr:row>7</xdr:row>
      <xdr:rowOff>0</xdr:rowOff>
    </xdr:to>
    <xdr:sp macro="" textlink="">
      <xdr:nvSpPr>
        <xdr:cNvPr id="3" name="Text Box 2">
          <a:extLst>
            <a:ext uri="{FF2B5EF4-FFF2-40B4-BE49-F238E27FC236}">
              <a16:creationId xmlns:a16="http://schemas.microsoft.com/office/drawing/2014/main" id="{5B2ECB8E-9735-44AC-A04C-44C59756C157}"/>
            </a:ext>
          </a:extLst>
        </xdr:cNvPr>
        <xdr:cNvSpPr txBox="1">
          <a:spLocks noChangeArrowheads="1"/>
        </xdr:cNvSpPr>
      </xdr:nvSpPr>
      <xdr:spPr bwMode="auto">
        <a:xfrm>
          <a:off x="6484937"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4" name="Text Box 5">
          <a:extLst>
            <a:ext uri="{FF2B5EF4-FFF2-40B4-BE49-F238E27FC236}">
              <a16:creationId xmlns:a16="http://schemas.microsoft.com/office/drawing/2014/main" id="{B0703A8E-BE24-49B8-AAE5-8ADC9DFE3D8C}"/>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47170</xdr:colOff>
      <xdr:row>7</xdr:row>
      <xdr:rowOff>0</xdr:rowOff>
    </xdr:to>
    <xdr:sp macro="" textlink="">
      <xdr:nvSpPr>
        <xdr:cNvPr id="5" name="Text Box 6">
          <a:extLst>
            <a:ext uri="{FF2B5EF4-FFF2-40B4-BE49-F238E27FC236}">
              <a16:creationId xmlns:a16="http://schemas.microsoft.com/office/drawing/2014/main" id="{C4C423F9-0445-4625-B496-00D1F50E0EB4}"/>
            </a:ext>
          </a:extLst>
        </xdr:cNvPr>
        <xdr:cNvSpPr txBox="1">
          <a:spLocks noChangeArrowheads="1"/>
        </xdr:cNvSpPr>
      </xdr:nvSpPr>
      <xdr:spPr bwMode="auto">
        <a:xfrm>
          <a:off x="4535487" y="1133475"/>
          <a:ext cx="134098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6" name="Text Box 9">
          <a:extLst>
            <a:ext uri="{FF2B5EF4-FFF2-40B4-BE49-F238E27FC236}">
              <a16:creationId xmlns:a16="http://schemas.microsoft.com/office/drawing/2014/main" id="{CE61B5C0-B9E7-4CD3-9219-018786E3C8FA}"/>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47170</xdr:colOff>
      <xdr:row>7</xdr:row>
      <xdr:rowOff>0</xdr:rowOff>
    </xdr:to>
    <xdr:sp macro="" textlink="">
      <xdr:nvSpPr>
        <xdr:cNvPr id="7" name="Text Box 10">
          <a:extLst>
            <a:ext uri="{FF2B5EF4-FFF2-40B4-BE49-F238E27FC236}">
              <a16:creationId xmlns:a16="http://schemas.microsoft.com/office/drawing/2014/main" id="{B54294FE-A034-48A9-BDCD-7D8B5AA51689}"/>
            </a:ext>
          </a:extLst>
        </xdr:cNvPr>
        <xdr:cNvSpPr txBox="1">
          <a:spLocks noChangeArrowheads="1"/>
        </xdr:cNvSpPr>
      </xdr:nvSpPr>
      <xdr:spPr bwMode="auto">
        <a:xfrm>
          <a:off x="4535487" y="1133475"/>
          <a:ext cx="134098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7</xdr:row>
      <xdr:rowOff>0</xdr:rowOff>
    </xdr:from>
    <xdr:to>
      <xdr:col>6</xdr:col>
      <xdr:colOff>47615</xdr:colOff>
      <xdr:row>7</xdr:row>
      <xdr:rowOff>0</xdr:rowOff>
    </xdr:to>
    <xdr:sp macro="" textlink="">
      <xdr:nvSpPr>
        <xdr:cNvPr id="8" name="Text Box 11">
          <a:extLst>
            <a:ext uri="{FF2B5EF4-FFF2-40B4-BE49-F238E27FC236}">
              <a16:creationId xmlns:a16="http://schemas.microsoft.com/office/drawing/2014/main" id="{E1B67667-3126-47D4-A53A-7402FD3AD36A}"/>
            </a:ext>
          </a:extLst>
        </xdr:cNvPr>
        <xdr:cNvSpPr txBox="1">
          <a:spLocks noChangeArrowheads="1"/>
        </xdr:cNvSpPr>
      </xdr:nvSpPr>
      <xdr:spPr bwMode="auto">
        <a:xfrm>
          <a:off x="655637" y="1133475"/>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9" name="Text Box 12">
          <a:extLst>
            <a:ext uri="{FF2B5EF4-FFF2-40B4-BE49-F238E27FC236}">
              <a16:creationId xmlns:a16="http://schemas.microsoft.com/office/drawing/2014/main" id="{963242DF-D71E-4C46-92EE-9E06C314C65F}"/>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0" name="Text Box 13">
          <a:extLst>
            <a:ext uri="{FF2B5EF4-FFF2-40B4-BE49-F238E27FC236}">
              <a16:creationId xmlns:a16="http://schemas.microsoft.com/office/drawing/2014/main" id="{8301C6C0-113F-4ED2-A03E-BBAB59765839}"/>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1" name="Text Box 14">
          <a:extLst>
            <a:ext uri="{FF2B5EF4-FFF2-40B4-BE49-F238E27FC236}">
              <a16:creationId xmlns:a16="http://schemas.microsoft.com/office/drawing/2014/main" id="{785BF32B-8F0B-4577-938C-89F4F77E5037}"/>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2" name="Text Box 15">
          <a:extLst>
            <a:ext uri="{FF2B5EF4-FFF2-40B4-BE49-F238E27FC236}">
              <a16:creationId xmlns:a16="http://schemas.microsoft.com/office/drawing/2014/main" id="{6D59CAE1-8D96-4E78-BD71-A8CDAC68A0D5}"/>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3" name="Text Box 16">
          <a:extLst>
            <a:ext uri="{FF2B5EF4-FFF2-40B4-BE49-F238E27FC236}">
              <a16:creationId xmlns:a16="http://schemas.microsoft.com/office/drawing/2014/main" id="{AB4187BE-3B93-4A78-ACB9-387134F1AA4D}"/>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4" name="Text Box 17">
          <a:extLst>
            <a:ext uri="{FF2B5EF4-FFF2-40B4-BE49-F238E27FC236}">
              <a16:creationId xmlns:a16="http://schemas.microsoft.com/office/drawing/2014/main" id="{950245DA-99B1-42B6-ACB2-1191B5289F37}"/>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2047875</xdr:colOff>
      <xdr:row>7</xdr:row>
      <xdr:rowOff>0</xdr:rowOff>
    </xdr:from>
    <xdr:to>
      <xdr:col>9</xdr:col>
      <xdr:colOff>114300</xdr:colOff>
      <xdr:row>7</xdr:row>
      <xdr:rowOff>0</xdr:rowOff>
    </xdr:to>
    <xdr:sp macro="" textlink="">
      <xdr:nvSpPr>
        <xdr:cNvPr id="15" name="Text Box 18">
          <a:extLst>
            <a:ext uri="{FF2B5EF4-FFF2-40B4-BE49-F238E27FC236}">
              <a16:creationId xmlns:a16="http://schemas.microsoft.com/office/drawing/2014/main" id="{8CD0C87A-2D60-4DE3-9231-E72BC6ED4208}"/>
            </a:ext>
          </a:extLst>
        </xdr:cNvPr>
        <xdr:cNvSpPr txBox="1">
          <a:spLocks noChangeArrowheads="1"/>
        </xdr:cNvSpPr>
      </xdr:nvSpPr>
      <xdr:spPr bwMode="auto">
        <a:xfrm>
          <a:off x="6477000" y="1133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7</xdr:row>
      <xdr:rowOff>0</xdr:rowOff>
    </xdr:from>
    <xdr:to>
      <xdr:col>10</xdr:col>
      <xdr:colOff>3175</xdr:colOff>
      <xdr:row>7</xdr:row>
      <xdr:rowOff>0</xdr:rowOff>
    </xdr:to>
    <xdr:sp macro="" textlink="">
      <xdr:nvSpPr>
        <xdr:cNvPr id="16" name="Text Box 19">
          <a:extLst>
            <a:ext uri="{FF2B5EF4-FFF2-40B4-BE49-F238E27FC236}">
              <a16:creationId xmlns:a16="http://schemas.microsoft.com/office/drawing/2014/main" id="{DE0E56F5-F299-43ED-AE0F-F83094E63ACC}"/>
            </a:ext>
          </a:extLst>
        </xdr:cNvPr>
        <xdr:cNvSpPr txBox="1">
          <a:spLocks noChangeArrowheads="1"/>
        </xdr:cNvSpPr>
      </xdr:nvSpPr>
      <xdr:spPr bwMode="auto">
        <a:xfrm>
          <a:off x="6484937"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7" name="Text Box 22">
          <a:extLst>
            <a:ext uri="{FF2B5EF4-FFF2-40B4-BE49-F238E27FC236}">
              <a16:creationId xmlns:a16="http://schemas.microsoft.com/office/drawing/2014/main" id="{DEC19CE5-F9CA-4D9C-B7CD-6A003CEEB8B7}"/>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47170</xdr:colOff>
      <xdr:row>7</xdr:row>
      <xdr:rowOff>0</xdr:rowOff>
    </xdr:to>
    <xdr:sp macro="" textlink="">
      <xdr:nvSpPr>
        <xdr:cNvPr id="18" name="Text Box 23">
          <a:extLst>
            <a:ext uri="{FF2B5EF4-FFF2-40B4-BE49-F238E27FC236}">
              <a16:creationId xmlns:a16="http://schemas.microsoft.com/office/drawing/2014/main" id="{482F0ADC-EC27-42C4-8D42-8C956B434ACD}"/>
            </a:ext>
          </a:extLst>
        </xdr:cNvPr>
        <xdr:cNvSpPr txBox="1">
          <a:spLocks noChangeArrowheads="1"/>
        </xdr:cNvSpPr>
      </xdr:nvSpPr>
      <xdr:spPr bwMode="auto">
        <a:xfrm>
          <a:off x="4535487" y="1133475"/>
          <a:ext cx="134098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9" name="Text Box 26">
          <a:extLst>
            <a:ext uri="{FF2B5EF4-FFF2-40B4-BE49-F238E27FC236}">
              <a16:creationId xmlns:a16="http://schemas.microsoft.com/office/drawing/2014/main" id="{7DC2C661-2FF3-4ABE-B6BB-086A1DEFAAC2}"/>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47170</xdr:colOff>
      <xdr:row>7</xdr:row>
      <xdr:rowOff>0</xdr:rowOff>
    </xdr:to>
    <xdr:sp macro="" textlink="">
      <xdr:nvSpPr>
        <xdr:cNvPr id="20" name="Text Box 27">
          <a:extLst>
            <a:ext uri="{FF2B5EF4-FFF2-40B4-BE49-F238E27FC236}">
              <a16:creationId xmlns:a16="http://schemas.microsoft.com/office/drawing/2014/main" id="{34450530-B974-42C5-83AB-2504834F7475}"/>
            </a:ext>
          </a:extLst>
        </xdr:cNvPr>
        <xdr:cNvSpPr txBox="1">
          <a:spLocks noChangeArrowheads="1"/>
        </xdr:cNvSpPr>
      </xdr:nvSpPr>
      <xdr:spPr bwMode="auto">
        <a:xfrm>
          <a:off x="4535487" y="1133475"/>
          <a:ext cx="134098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7</xdr:row>
      <xdr:rowOff>0</xdr:rowOff>
    </xdr:from>
    <xdr:to>
      <xdr:col>6</xdr:col>
      <xdr:colOff>47615</xdr:colOff>
      <xdr:row>7</xdr:row>
      <xdr:rowOff>0</xdr:rowOff>
    </xdr:to>
    <xdr:sp macro="" textlink="">
      <xdr:nvSpPr>
        <xdr:cNvPr id="21" name="Text Box 28">
          <a:extLst>
            <a:ext uri="{FF2B5EF4-FFF2-40B4-BE49-F238E27FC236}">
              <a16:creationId xmlns:a16="http://schemas.microsoft.com/office/drawing/2014/main" id="{6AF965F5-499D-48E0-9FAD-BA37598AEDFF}"/>
            </a:ext>
          </a:extLst>
        </xdr:cNvPr>
        <xdr:cNvSpPr txBox="1">
          <a:spLocks noChangeArrowheads="1"/>
        </xdr:cNvSpPr>
      </xdr:nvSpPr>
      <xdr:spPr bwMode="auto">
        <a:xfrm>
          <a:off x="655637" y="1133475"/>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2" name="Text Box 29">
          <a:extLst>
            <a:ext uri="{FF2B5EF4-FFF2-40B4-BE49-F238E27FC236}">
              <a16:creationId xmlns:a16="http://schemas.microsoft.com/office/drawing/2014/main" id="{6DEFDF55-87AD-4779-9EC9-8319D126E1C0}"/>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3" name="Text Box 30">
          <a:extLst>
            <a:ext uri="{FF2B5EF4-FFF2-40B4-BE49-F238E27FC236}">
              <a16:creationId xmlns:a16="http://schemas.microsoft.com/office/drawing/2014/main" id="{C278DC7D-7D4C-41C9-BDC8-D3C6A15B3C49}"/>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4" name="Text Box 31">
          <a:extLst>
            <a:ext uri="{FF2B5EF4-FFF2-40B4-BE49-F238E27FC236}">
              <a16:creationId xmlns:a16="http://schemas.microsoft.com/office/drawing/2014/main" id="{8C105CAB-AFE0-41FE-AB1D-2DEB71C84E44}"/>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5" name="Text Box 32">
          <a:extLst>
            <a:ext uri="{FF2B5EF4-FFF2-40B4-BE49-F238E27FC236}">
              <a16:creationId xmlns:a16="http://schemas.microsoft.com/office/drawing/2014/main" id="{32DD2699-41ED-4A6E-84B1-80BF3E5682C5}"/>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6" name="Text Box 33">
          <a:extLst>
            <a:ext uri="{FF2B5EF4-FFF2-40B4-BE49-F238E27FC236}">
              <a16:creationId xmlns:a16="http://schemas.microsoft.com/office/drawing/2014/main" id="{7A5EB18C-9C46-4473-AF03-3C0185685F2E}"/>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7" name="Text Box 34">
          <a:extLst>
            <a:ext uri="{FF2B5EF4-FFF2-40B4-BE49-F238E27FC236}">
              <a16:creationId xmlns:a16="http://schemas.microsoft.com/office/drawing/2014/main" id="{F1A87860-91AA-426B-A240-345D019E4D15}"/>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28" name="Text Box 37">
          <a:extLst>
            <a:ext uri="{FF2B5EF4-FFF2-40B4-BE49-F238E27FC236}">
              <a16:creationId xmlns:a16="http://schemas.microsoft.com/office/drawing/2014/main" id="{34AB09CD-C152-43B1-9975-3A0822D064CF}"/>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29" name="Text Box 41">
          <a:extLst>
            <a:ext uri="{FF2B5EF4-FFF2-40B4-BE49-F238E27FC236}">
              <a16:creationId xmlns:a16="http://schemas.microsoft.com/office/drawing/2014/main" id="{D509B72E-B88E-42F8-8BC2-58F448F6118F}"/>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366712</xdr:colOff>
      <xdr:row>1</xdr:row>
      <xdr:rowOff>76200</xdr:rowOff>
    </xdr:from>
    <xdr:to>
      <xdr:col>12</xdr:col>
      <xdr:colOff>623887</xdr:colOff>
      <xdr:row>1</xdr:row>
      <xdr:rowOff>347663</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586FD9C-FAFB-4F90-9DA3-3859512F91E7}"/>
            </a:ext>
          </a:extLst>
        </xdr:cNvPr>
        <xdr:cNvSpPr txBox="1"/>
      </xdr:nvSpPr>
      <xdr:spPr>
        <a:xfrm>
          <a:off x="6534150" y="238125"/>
          <a:ext cx="1552575" cy="2714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347662</xdr:colOff>
      <xdr:row>1</xdr:row>
      <xdr:rowOff>66675</xdr:rowOff>
    </xdr:from>
    <xdr:to>
      <xdr:col>12</xdr:col>
      <xdr:colOff>604837</xdr:colOff>
      <xdr:row>1</xdr:row>
      <xdr:rowOff>338138</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7FA7C4FE-3DDD-42B6-9ABD-B0D8AC52ED02}"/>
            </a:ext>
          </a:extLst>
        </xdr:cNvPr>
        <xdr:cNvSpPr txBox="1"/>
      </xdr:nvSpPr>
      <xdr:spPr>
        <a:xfrm>
          <a:off x="6515100" y="228600"/>
          <a:ext cx="1552575" cy="2714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xdr:col>
      <xdr:colOff>214311</xdr:colOff>
      <xdr:row>33</xdr:row>
      <xdr:rowOff>123825</xdr:rowOff>
    </xdr:from>
    <xdr:ext cx="1389163" cy="292452"/>
    <xdr:sp macro="" textlink="">
      <xdr:nvSpPr>
        <xdr:cNvPr id="2" name="テキスト ボックス 1">
          <a:extLst>
            <a:ext uri="{FF2B5EF4-FFF2-40B4-BE49-F238E27FC236}">
              <a16:creationId xmlns:a16="http://schemas.microsoft.com/office/drawing/2014/main" id="{34CA7530-3584-4B42-8897-13A46B33F4DB}"/>
            </a:ext>
          </a:extLst>
        </xdr:cNvPr>
        <xdr:cNvSpPr txBox="1"/>
      </xdr:nvSpPr>
      <xdr:spPr>
        <a:xfrm>
          <a:off x="2157411" y="6419850"/>
          <a:ext cx="138916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←記入してください</a:t>
          </a:r>
          <a:endParaRPr kumimoji="1" lang="en-US" altLang="ja-JP" sz="1200" b="1">
            <a:solidFill>
              <a:srgbClr val="FF0000"/>
            </a:solidFill>
          </a:endParaRPr>
        </a:p>
      </xdr:txBody>
    </xdr:sp>
    <xdr:clientData fPrintsWithSheet="0"/>
  </xdr:oneCellAnchor>
  <xdr:oneCellAnchor>
    <xdr:from>
      <xdr:col>3</xdr:col>
      <xdr:colOff>219075</xdr:colOff>
      <xdr:row>87</xdr:row>
      <xdr:rowOff>128587</xdr:rowOff>
    </xdr:from>
    <xdr:ext cx="1389163" cy="292452"/>
    <xdr:sp macro="" textlink="">
      <xdr:nvSpPr>
        <xdr:cNvPr id="3" name="テキスト ボックス 2">
          <a:extLst>
            <a:ext uri="{FF2B5EF4-FFF2-40B4-BE49-F238E27FC236}">
              <a16:creationId xmlns:a16="http://schemas.microsoft.com/office/drawing/2014/main" id="{F061FBD2-CC1B-446A-9398-05696DBBD438}"/>
            </a:ext>
          </a:extLst>
        </xdr:cNvPr>
        <xdr:cNvSpPr txBox="1"/>
      </xdr:nvSpPr>
      <xdr:spPr>
        <a:xfrm>
          <a:off x="2162175" y="16425862"/>
          <a:ext cx="138916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←記入してください</a:t>
          </a:r>
          <a:endParaRPr kumimoji="1" lang="en-US" altLang="ja-JP" sz="1200" b="1">
            <a:solidFill>
              <a:srgbClr val="FF0000"/>
            </a:solidFill>
          </a:endParaRPr>
        </a:p>
      </xdr:txBody>
    </xdr:sp>
    <xdr:clientData fPrintsWithSheet="0"/>
  </xdr:oneCellAnchor>
  <xdr:twoCellAnchor>
    <xdr:from>
      <xdr:col>10</xdr:col>
      <xdr:colOff>76200</xdr:colOff>
      <xdr:row>1</xdr:row>
      <xdr:rowOff>100013</xdr:rowOff>
    </xdr:from>
    <xdr:to>
      <xdr:col>12</xdr:col>
      <xdr:colOff>333375</xdr:colOff>
      <xdr:row>3</xdr:row>
      <xdr:rowOff>47626</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2A51A7E5-ED57-4808-A5BD-FE120C5A997D}"/>
            </a:ext>
          </a:extLst>
        </xdr:cNvPr>
        <xdr:cNvSpPr txBox="1"/>
      </xdr:nvSpPr>
      <xdr:spPr>
        <a:xfrm>
          <a:off x="6648450" y="261938"/>
          <a:ext cx="1552575" cy="2714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3</xdr:col>
      <xdr:colOff>223837</xdr:colOff>
      <xdr:row>35</xdr:row>
      <xdr:rowOff>123825</xdr:rowOff>
    </xdr:from>
    <xdr:ext cx="1389163" cy="292452"/>
    <xdr:sp macro="" textlink="">
      <xdr:nvSpPr>
        <xdr:cNvPr id="2" name="テキスト ボックス 1">
          <a:extLst>
            <a:ext uri="{FF2B5EF4-FFF2-40B4-BE49-F238E27FC236}">
              <a16:creationId xmlns:a16="http://schemas.microsoft.com/office/drawing/2014/main" id="{2EF8B52F-2BF1-4610-9F00-08966F3F907A}"/>
            </a:ext>
          </a:extLst>
        </xdr:cNvPr>
        <xdr:cNvSpPr txBox="1"/>
      </xdr:nvSpPr>
      <xdr:spPr>
        <a:xfrm>
          <a:off x="2166937" y="6781800"/>
          <a:ext cx="138916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←記入してください</a:t>
          </a:r>
          <a:endParaRPr kumimoji="1" lang="en-US" altLang="ja-JP" sz="1200" b="1">
            <a:solidFill>
              <a:srgbClr val="FF0000"/>
            </a:solidFill>
          </a:endParaRPr>
        </a:p>
      </xdr:txBody>
    </xdr:sp>
    <xdr:clientData fPrintsWithSheet="0"/>
  </xdr:oneCellAnchor>
  <xdr:twoCellAnchor>
    <xdr:from>
      <xdr:col>10</xdr:col>
      <xdr:colOff>57150</xdr:colOff>
      <xdr:row>1</xdr:row>
      <xdr:rowOff>90488</xdr:rowOff>
    </xdr:from>
    <xdr:to>
      <xdr:col>12</xdr:col>
      <xdr:colOff>314325</xdr:colOff>
      <xdr:row>3</xdr:row>
      <xdr:rowOff>38101</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D16C6F47-4D51-4C3B-A4D4-049BF42E1C15}"/>
            </a:ext>
          </a:extLst>
        </xdr:cNvPr>
        <xdr:cNvSpPr txBox="1"/>
      </xdr:nvSpPr>
      <xdr:spPr>
        <a:xfrm>
          <a:off x="6629400" y="252413"/>
          <a:ext cx="1552575" cy="2714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0</xdr:colOff>
      <xdr:row>2</xdr:row>
      <xdr:rowOff>0</xdr:rowOff>
    </xdr:from>
    <xdr:to>
      <xdr:col>11</xdr:col>
      <xdr:colOff>257175</xdr:colOff>
      <xdr:row>3</xdr:row>
      <xdr:rowOff>109538</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DCBAD188-7347-4ECA-B4BD-B7184385AA8D}"/>
            </a:ext>
          </a:extLst>
        </xdr:cNvPr>
        <xdr:cNvSpPr txBox="1"/>
      </xdr:nvSpPr>
      <xdr:spPr>
        <a:xfrm>
          <a:off x="6586538" y="257175"/>
          <a:ext cx="1552575" cy="2714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2038350</xdr:colOff>
      <xdr:row>6</xdr:row>
      <xdr:rowOff>0</xdr:rowOff>
    </xdr:from>
    <xdr:to>
      <xdr:col>7</xdr:col>
      <xdr:colOff>214313</xdr:colOff>
      <xdr:row>6</xdr:row>
      <xdr:rowOff>0</xdr:rowOff>
    </xdr:to>
    <xdr:sp macro="" textlink="">
      <xdr:nvSpPr>
        <xdr:cNvPr id="2" name="Text Box 1">
          <a:extLst>
            <a:ext uri="{FF2B5EF4-FFF2-40B4-BE49-F238E27FC236}">
              <a16:creationId xmlns:a16="http://schemas.microsoft.com/office/drawing/2014/main" id="{837396EA-0F27-4ECF-9493-8F8B04DA55A7}"/>
            </a:ext>
          </a:extLst>
        </xdr:cNvPr>
        <xdr:cNvSpPr txBox="1">
          <a:spLocks noChangeArrowheads="1"/>
        </xdr:cNvSpPr>
      </xdr:nvSpPr>
      <xdr:spPr bwMode="auto">
        <a:xfrm>
          <a:off x="51816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8</xdr:col>
      <xdr:colOff>7937</xdr:colOff>
      <xdr:row>6</xdr:row>
      <xdr:rowOff>0</xdr:rowOff>
    </xdr:from>
    <xdr:to>
      <xdr:col>8</xdr:col>
      <xdr:colOff>48419</xdr:colOff>
      <xdr:row>6</xdr:row>
      <xdr:rowOff>0</xdr:rowOff>
    </xdr:to>
    <xdr:sp macro="" textlink="">
      <xdr:nvSpPr>
        <xdr:cNvPr id="3" name="Text Box 2">
          <a:extLst>
            <a:ext uri="{FF2B5EF4-FFF2-40B4-BE49-F238E27FC236}">
              <a16:creationId xmlns:a16="http://schemas.microsoft.com/office/drawing/2014/main" id="{6A0BA019-0C13-4D66-9B9B-74D481D3B382}"/>
            </a:ext>
          </a:extLst>
        </xdr:cNvPr>
        <xdr:cNvSpPr txBox="1">
          <a:spLocks noChangeArrowheads="1"/>
        </xdr:cNvSpPr>
      </xdr:nvSpPr>
      <xdr:spPr bwMode="auto">
        <a:xfrm>
          <a:off x="51895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4" name="Text Box 5">
          <a:extLst>
            <a:ext uri="{FF2B5EF4-FFF2-40B4-BE49-F238E27FC236}">
              <a16:creationId xmlns:a16="http://schemas.microsoft.com/office/drawing/2014/main" id="{1E0C89E7-DF77-4511-9BF7-18F70468332C}"/>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5" name="Text Box 6">
          <a:extLst>
            <a:ext uri="{FF2B5EF4-FFF2-40B4-BE49-F238E27FC236}">
              <a16:creationId xmlns:a16="http://schemas.microsoft.com/office/drawing/2014/main" id="{5FCB28F4-70E2-47F9-ACE9-309E597A01DB}"/>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6" name="Text Box 9">
          <a:extLst>
            <a:ext uri="{FF2B5EF4-FFF2-40B4-BE49-F238E27FC236}">
              <a16:creationId xmlns:a16="http://schemas.microsoft.com/office/drawing/2014/main" id="{7B9EB68B-B894-4C1E-8F13-57ABE42B8184}"/>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7" name="Text Box 10">
          <a:extLst>
            <a:ext uri="{FF2B5EF4-FFF2-40B4-BE49-F238E27FC236}">
              <a16:creationId xmlns:a16="http://schemas.microsoft.com/office/drawing/2014/main" id="{36F5B5DD-015C-4AA4-8375-D0D5EF660705}"/>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1</xdr:col>
      <xdr:colOff>48419</xdr:colOff>
      <xdr:row>6</xdr:row>
      <xdr:rowOff>0</xdr:rowOff>
    </xdr:to>
    <xdr:sp macro="" textlink="">
      <xdr:nvSpPr>
        <xdr:cNvPr id="8" name="Text Box 11">
          <a:extLst>
            <a:ext uri="{FF2B5EF4-FFF2-40B4-BE49-F238E27FC236}">
              <a16:creationId xmlns:a16="http://schemas.microsoft.com/office/drawing/2014/main" id="{0456DA4D-F7A3-40F8-8965-D8338EF153B7}"/>
            </a:ext>
          </a:extLst>
        </xdr:cNvPr>
        <xdr:cNvSpPr txBox="1">
          <a:spLocks noChangeArrowheads="1"/>
        </xdr:cNvSpPr>
      </xdr:nvSpPr>
      <xdr:spPr bwMode="auto">
        <a:xfrm>
          <a:off x="6556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9" name="Text Box 14">
          <a:extLst>
            <a:ext uri="{FF2B5EF4-FFF2-40B4-BE49-F238E27FC236}">
              <a16:creationId xmlns:a16="http://schemas.microsoft.com/office/drawing/2014/main" id="{C21CDFC8-D1F4-4645-895A-1ABA5AED55B1}"/>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0" name="Text Box 15">
          <a:extLst>
            <a:ext uri="{FF2B5EF4-FFF2-40B4-BE49-F238E27FC236}">
              <a16:creationId xmlns:a16="http://schemas.microsoft.com/office/drawing/2014/main" id="{90DA02BD-03E7-4BB1-9D13-7E76335314F8}"/>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1" name="Text Box 16">
          <a:extLst>
            <a:ext uri="{FF2B5EF4-FFF2-40B4-BE49-F238E27FC236}">
              <a16:creationId xmlns:a16="http://schemas.microsoft.com/office/drawing/2014/main" id="{39669AD3-0992-41B9-A6B6-C566A24DD3EE}"/>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2" name="Text Box 17">
          <a:extLst>
            <a:ext uri="{FF2B5EF4-FFF2-40B4-BE49-F238E27FC236}">
              <a16:creationId xmlns:a16="http://schemas.microsoft.com/office/drawing/2014/main" id="{5D305420-A2BF-4EC1-A0E5-EA79A8946975}"/>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2038350</xdr:colOff>
      <xdr:row>6</xdr:row>
      <xdr:rowOff>0</xdr:rowOff>
    </xdr:from>
    <xdr:to>
      <xdr:col>7</xdr:col>
      <xdr:colOff>214313</xdr:colOff>
      <xdr:row>6</xdr:row>
      <xdr:rowOff>0</xdr:rowOff>
    </xdr:to>
    <xdr:sp macro="" textlink="">
      <xdr:nvSpPr>
        <xdr:cNvPr id="13" name="Text Box 18">
          <a:extLst>
            <a:ext uri="{FF2B5EF4-FFF2-40B4-BE49-F238E27FC236}">
              <a16:creationId xmlns:a16="http://schemas.microsoft.com/office/drawing/2014/main" id="{8142E9A0-74F2-4997-8258-AA0952112C40}"/>
            </a:ext>
          </a:extLst>
        </xdr:cNvPr>
        <xdr:cNvSpPr txBox="1">
          <a:spLocks noChangeArrowheads="1"/>
        </xdr:cNvSpPr>
      </xdr:nvSpPr>
      <xdr:spPr bwMode="auto">
        <a:xfrm>
          <a:off x="51816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8</xdr:col>
      <xdr:colOff>7937</xdr:colOff>
      <xdr:row>6</xdr:row>
      <xdr:rowOff>0</xdr:rowOff>
    </xdr:from>
    <xdr:to>
      <xdr:col>8</xdr:col>
      <xdr:colOff>48419</xdr:colOff>
      <xdr:row>6</xdr:row>
      <xdr:rowOff>0</xdr:rowOff>
    </xdr:to>
    <xdr:sp macro="" textlink="">
      <xdr:nvSpPr>
        <xdr:cNvPr id="14" name="Text Box 19">
          <a:extLst>
            <a:ext uri="{FF2B5EF4-FFF2-40B4-BE49-F238E27FC236}">
              <a16:creationId xmlns:a16="http://schemas.microsoft.com/office/drawing/2014/main" id="{F67C9298-F2D8-479F-841F-6CFD6F4DECDB}"/>
            </a:ext>
          </a:extLst>
        </xdr:cNvPr>
        <xdr:cNvSpPr txBox="1">
          <a:spLocks noChangeArrowheads="1"/>
        </xdr:cNvSpPr>
      </xdr:nvSpPr>
      <xdr:spPr bwMode="auto">
        <a:xfrm>
          <a:off x="51895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15" name="Text Box 22">
          <a:extLst>
            <a:ext uri="{FF2B5EF4-FFF2-40B4-BE49-F238E27FC236}">
              <a16:creationId xmlns:a16="http://schemas.microsoft.com/office/drawing/2014/main" id="{CE6C1A98-C525-4748-98F3-4E1C72CF1A74}"/>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16" name="Text Box 23">
          <a:extLst>
            <a:ext uri="{FF2B5EF4-FFF2-40B4-BE49-F238E27FC236}">
              <a16:creationId xmlns:a16="http://schemas.microsoft.com/office/drawing/2014/main" id="{B0683BEE-0288-4F14-B69A-12E46ECDCC87}"/>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17" name="Text Box 26">
          <a:extLst>
            <a:ext uri="{FF2B5EF4-FFF2-40B4-BE49-F238E27FC236}">
              <a16:creationId xmlns:a16="http://schemas.microsoft.com/office/drawing/2014/main" id="{28682F57-1937-4FB2-88A7-7B1F786F639D}"/>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18" name="Text Box 27">
          <a:extLst>
            <a:ext uri="{FF2B5EF4-FFF2-40B4-BE49-F238E27FC236}">
              <a16:creationId xmlns:a16="http://schemas.microsoft.com/office/drawing/2014/main" id="{0BE50068-5645-4E87-A45D-C86A9AAB3D7A}"/>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1</xdr:col>
      <xdr:colOff>48419</xdr:colOff>
      <xdr:row>6</xdr:row>
      <xdr:rowOff>0</xdr:rowOff>
    </xdr:to>
    <xdr:sp macro="" textlink="">
      <xdr:nvSpPr>
        <xdr:cNvPr id="19" name="Text Box 28">
          <a:extLst>
            <a:ext uri="{FF2B5EF4-FFF2-40B4-BE49-F238E27FC236}">
              <a16:creationId xmlns:a16="http://schemas.microsoft.com/office/drawing/2014/main" id="{2FF42686-01A7-43C6-A4A4-6E887EFFCF57}"/>
            </a:ext>
          </a:extLst>
        </xdr:cNvPr>
        <xdr:cNvSpPr txBox="1">
          <a:spLocks noChangeArrowheads="1"/>
        </xdr:cNvSpPr>
      </xdr:nvSpPr>
      <xdr:spPr bwMode="auto">
        <a:xfrm>
          <a:off x="6556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0" name="Text Box 31">
          <a:extLst>
            <a:ext uri="{FF2B5EF4-FFF2-40B4-BE49-F238E27FC236}">
              <a16:creationId xmlns:a16="http://schemas.microsoft.com/office/drawing/2014/main" id="{C37C0D81-7118-40DD-9F6C-8AC02D2E3ED2}"/>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1" name="Text Box 32">
          <a:extLst>
            <a:ext uri="{FF2B5EF4-FFF2-40B4-BE49-F238E27FC236}">
              <a16:creationId xmlns:a16="http://schemas.microsoft.com/office/drawing/2014/main" id="{C664C5EF-9B65-4CF7-A1E0-8C076A96599A}"/>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2" name="Text Box 33">
          <a:extLst>
            <a:ext uri="{FF2B5EF4-FFF2-40B4-BE49-F238E27FC236}">
              <a16:creationId xmlns:a16="http://schemas.microsoft.com/office/drawing/2014/main" id="{B5F0D7BD-6DE3-4A22-B800-D92EA75B3004}"/>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3" name="Text Box 34">
          <a:extLst>
            <a:ext uri="{FF2B5EF4-FFF2-40B4-BE49-F238E27FC236}">
              <a16:creationId xmlns:a16="http://schemas.microsoft.com/office/drawing/2014/main" id="{10257BAB-569C-4D11-B885-D8ED1EE8FA4F}"/>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2047875</xdr:colOff>
      <xdr:row>6</xdr:row>
      <xdr:rowOff>0</xdr:rowOff>
    </xdr:from>
    <xdr:to>
      <xdr:col>9</xdr:col>
      <xdr:colOff>114300</xdr:colOff>
      <xdr:row>6</xdr:row>
      <xdr:rowOff>0</xdr:rowOff>
    </xdr:to>
    <xdr:sp macro="" textlink="">
      <xdr:nvSpPr>
        <xdr:cNvPr id="24" name="Text Box 35">
          <a:extLst>
            <a:ext uri="{FF2B5EF4-FFF2-40B4-BE49-F238E27FC236}">
              <a16:creationId xmlns:a16="http://schemas.microsoft.com/office/drawing/2014/main" id="{6F902849-846C-4CF8-9F24-4A8638FB712D}"/>
            </a:ext>
          </a:extLst>
        </xdr:cNvPr>
        <xdr:cNvSpPr txBox="1">
          <a:spLocks noChangeArrowheads="1"/>
        </xdr:cNvSpPr>
      </xdr:nvSpPr>
      <xdr:spPr bwMode="auto">
        <a:xfrm>
          <a:off x="64770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6</xdr:row>
      <xdr:rowOff>0</xdr:rowOff>
    </xdr:from>
    <xdr:to>
      <xdr:col>10</xdr:col>
      <xdr:colOff>3175</xdr:colOff>
      <xdr:row>6</xdr:row>
      <xdr:rowOff>0</xdr:rowOff>
    </xdr:to>
    <xdr:sp macro="" textlink="">
      <xdr:nvSpPr>
        <xdr:cNvPr id="25" name="Text Box 36">
          <a:extLst>
            <a:ext uri="{FF2B5EF4-FFF2-40B4-BE49-F238E27FC236}">
              <a16:creationId xmlns:a16="http://schemas.microsoft.com/office/drawing/2014/main" id="{43BA54D2-53D2-45D8-9CC7-EEE5EA9BDC52}"/>
            </a:ext>
          </a:extLst>
        </xdr:cNvPr>
        <xdr:cNvSpPr txBox="1">
          <a:spLocks noChangeArrowheads="1"/>
        </xdr:cNvSpPr>
      </xdr:nvSpPr>
      <xdr:spPr bwMode="auto">
        <a:xfrm>
          <a:off x="6484937"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6" name="Text Box 39">
          <a:extLst>
            <a:ext uri="{FF2B5EF4-FFF2-40B4-BE49-F238E27FC236}">
              <a16:creationId xmlns:a16="http://schemas.microsoft.com/office/drawing/2014/main" id="{17965871-7A95-4ECA-84F4-B59477A378DF}"/>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6</xdr:row>
      <xdr:rowOff>0</xdr:rowOff>
    </xdr:from>
    <xdr:to>
      <xdr:col>9</xdr:col>
      <xdr:colOff>47227</xdr:colOff>
      <xdr:row>6</xdr:row>
      <xdr:rowOff>0</xdr:rowOff>
    </xdr:to>
    <xdr:sp macro="" textlink="">
      <xdr:nvSpPr>
        <xdr:cNvPr id="27" name="Text Box 40">
          <a:extLst>
            <a:ext uri="{FF2B5EF4-FFF2-40B4-BE49-F238E27FC236}">
              <a16:creationId xmlns:a16="http://schemas.microsoft.com/office/drawing/2014/main" id="{73244672-4ADB-441D-B8AE-F7EE66F5BC0D}"/>
            </a:ext>
          </a:extLst>
        </xdr:cNvPr>
        <xdr:cNvSpPr txBox="1">
          <a:spLocks noChangeArrowheads="1"/>
        </xdr:cNvSpPr>
      </xdr:nvSpPr>
      <xdr:spPr bwMode="auto">
        <a:xfrm>
          <a:off x="4535487" y="971550"/>
          <a:ext cx="134104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8" name="Text Box 43">
          <a:extLst>
            <a:ext uri="{FF2B5EF4-FFF2-40B4-BE49-F238E27FC236}">
              <a16:creationId xmlns:a16="http://schemas.microsoft.com/office/drawing/2014/main" id="{B85002B2-1ABE-47D5-8FCB-4941EBADF4BB}"/>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6</xdr:row>
      <xdr:rowOff>0</xdr:rowOff>
    </xdr:from>
    <xdr:to>
      <xdr:col>9</xdr:col>
      <xdr:colOff>47227</xdr:colOff>
      <xdr:row>6</xdr:row>
      <xdr:rowOff>0</xdr:rowOff>
    </xdr:to>
    <xdr:sp macro="" textlink="">
      <xdr:nvSpPr>
        <xdr:cNvPr id="29" name="Text Box 44">
          <a:extLst>
            <a:ext uri="{FF2B5EF4-FFF2-40B4-BE49-F238E27FC236}">
              <a16:creationId xmlns:a16="http://schemas.microsoft.com/office/drawing/2014/main" id="{F2F14A39-F5F0-4B69-A54F-0DCA78A0D06C}"/>
            </a:ext>
          </a:extLst>
        </xdr:cNvPr>
        <xdr:cNvSpPr txBox="1">
          <a:spLocks noChangeArrowheads="1"/>
        </xdr:cNvSpPr>
      </xdr:nvSpPr>
      <xdr:spPr bwMode="auto">
        <a:xfrm>
          <a:off x="4535487" y="971550"/>
          <a:ext cx="134104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6</xdr:col>
      <xdr:colOff>47615</xdr:colOff>
      <xdr:row>6</xdr:row>
      <xdr:rowOff>0</xdr:rowOff>
    </xdr:to>
    <xdr:sp macro="" textlink="">
      <xdr:nvSpPr>
        <xdr:cNvPr id="30" name="Text Box 45">
          <a:extLst>
            <a:ext uri="{FF2B5EF4-FFF2-40B4-BE49-F238E27FC236}">
              <a16:creationId xmlns:a16="http://schemas.microsoft.com/office/drawing/2014/main" id="{83406B16-89E6-4108-8364-7E4D45B2C3CF}"/>
            </a:ext>
          </a:extLst>
        </xdr:cNvPr>
        <xdr:cNvSpPr txBox="1">
          <a:spLocks noChangeArrowheads="1"/>
        </xdr:cNvSpPr>
      </xdr:nvSpPr>
      <xdr:spPr bwMode="auto">
        <a:xfrm>
          <a:off x="655637" y="971550"/>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1" name="Text Box 46">
          <a:extLst>
            <a:ext uri="{FF2B5EF4-FFF2-40B4-BE49-F238E27FC236}">
              <a16:creationId xmlns:a16="http://schemas.microsoft.com/office/drawing/2014/main" id="{A286D935-20B0-4F1E-8103-C5DA18DB9C61}"/>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2" name="Text Box 47">
          <a:extLst>
            <a:ext uri="{FF2B5EF4-FFF2-40B4-BE49-F238E27FC236}">
              <a16:creationId xmlns:a16="http://schemas.microsoft.com/office/drawing/2014/main" id="{0FA71317-2E1A-4259-BDA9-A9C3183C938B}"/>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3" name="Text Box 48">
          <a:extLst>
            <a:ext uri="{FF2B5EF4-FFF2-40B4-BE49-F238E27FC236}">
              <a16:creationId xmlns:a16="http://schemas.microsoft.com/office/drawing/2014/main" id="{5C20B6F7-D4BE-43AA-B53A-679F42BD3C1A}"/>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4" name="Text Box 49">
          <a:extLst>
            <a:ext uri="{FF2B5EF4-FFF2-40B4-BE49-F238E27FC236}">
              <a16:creationId xmlns:a16="http://schemas.microsoft.com/office/drawing/2014/main" id="{20FA7CF6-F4EF-44C8-A6C6-4E3AD6A9C157}"/>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5" name="Text Box 50">
          <a:extLst>
            <a:ext uri="{FF2B5EF4-FFF2-40B4-BE49-F238E27FC236}">
              <a16:creationId xmlns:a16="http://schemas.microsoft.com/office/drawing/2014/main" id="{F22C8DF8-2B95-4315-9DBE-3190C45AFC50}"/>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6" name="Text Box 51">
          <a:extLst>
            <a:ext uri="{FF2B5EF4-FFF2-40B4-BE49-F238E27FC236}">
              <a16:creationId xmlns:a16="http://schemas.microsoft.com/office/drawing/2014/main" id="{FF231D54-3ABB-4F12-87D1-E86248C3C2AD}"/>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2047875</xdr:colOff>
      <xdr:row>6</xdr:row>
      <xdr:rowOff>0</xdr:rowOff>
    </xdr:from>
    <xdr:to>
      <xdr:col>9</xdr:col>
      <xdr:colOff>114300</xdr:colOff>
      <xdr:row>6</xdr:row>
      <xdr:rowOff>0</xdr:rowOff>
    </xdr:to>
    <xdr:sp macro="" textlink="">
      <xdr:nvSpPr>
        <xdr:cNvPr id="37" name="Text Box 52">
          <a:extLst>
            <a:ext uri="{FF2B5EF4-FFF2-40B4-BE49-F238E27FC236}">
              <a16:creationId xmlns:a16="http://schemas.microsoft.com/office/drawing/2014/main" id="{B3E058B3-3081-4D7B-9932-763A4A2900AF}"/>
            </a:ext>
          </a:extLst>
        </xdr:cNvPr>
        <xdr:cNvSpPr txBox="1">
          <a:spLocks noChangeArrowheads="1"/>
        </xdr:cNvSpPr>
      </xdr:nvSpPr>
      <xdr:spPr bwMode="auto">
        <a:xfrm>
          <a:off x="64770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6</xdr:row>
      <xdr:rowOff>0</xdr:rowOff>
    </xdr:from>
    <xdr:to>
      <xdr:col>10</xdr:col>
      <xdr:colOff>3175</xdr:colOff>
      <xdr:row>6</xdr:row>
      <xdr:rowOff>0</xdr:rowOff>
    </xdr:to>
    <xdr:sp macro="" textlink="">
      <xdr:nvSpPr>
        <xdr:cNvPr id="38" name="Text Box 53">
          <a:extLst>
            <a:ext uri="{FF2B5EF4-FFF2-40B4-BE49-F238E27FC236}">
              <a16:creationId xmlns:a16="http://schemas.microsoft.com/office/drawing/2014/main" id="{44B0B9FB-D149-46F2-97C0-79832D14AAB0}"/>
            </a:ext>
          </a:extLst>
        </xdr:cNvPr>
        <xdr:cNvSpPr txBox="1">
          <a:spLocks noChangeArrowheads="1"/>
        </xdr:cNvSpPr>
      </xdr:nvSpPr>
      <xdr:spPr bwMode="auto">
        <a:xfrm>
          <a:off x="6484937"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9" name="Text Box 56">
          <a:extLst>
            <a:ext uri="{FF2B5EF4-FFF2-40B4-BE49-F238E27FC236}">
              <a16:creationId xmlns:a16="http://schemas.microsoft.com/office/drawing/2014/main" id="{32AF8937-A3C8-48BD-A953-62F3B237DF3A}"/>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6</xdr:row>
      <xdr:rowOff>0</xdr:rowOff>
    </xdr:from>
    <xdr:to>
      <xdr:col>9</xdr:col>
      <xdr:colOff>47227</xdr:colOff>
      <xdr:row>6</xdr:row>
      <xdr:rowOff>0</xdr:rowOff>
    </xdr:to>
    <xdr:sp macro="" textlink="">
      <xdr:nvSpPr>
        <xdr:cNvPr id="40" name="Text Box 57">
          <a:extLst>
            <a:ext uri="{FF2B5EF4-FFF2-40B4-BE49-F238E27FC236}">
              <a16:creationId xmlns:a16="http://schemas.microsoft.com/office/drawing/2014/main" id="{DA07F23E-5986-44F7-B02B-54EA4868989A}"/>
            </a:ext>
          </a:extLst>
        </xdr:cNvPr>
        <xdr:cNvSpPr txBox="1">
          <a:spLocks noChangeArrowheads="1"/>
        </xdr:cNvSpPr>
      </xdr:nvSpPr>
      <xdr:spPr bwMode="auto">
        <a:xfrm>
          <a:off x="4535487" y="971550"/>
          <a:ext cx="134104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1" name="Text Box 60">
          <a:extLst>
            <a:ext uri="{FF2B5EF4-FFF2-40B4-BE49-F238E27FC236}">
              <a16:creationId xmlns:a16="http://schemas.microsoft.com/office/drawing/2014/main" id="{BBF7EA48-17BD-4522-A1D2-33FC006CCADE}"/>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6</xdr:row>
      <xdr:rowOff>0</xdr:rowOff>
    </xdr:from>
    <xdr:to>
      <xdr:col>9</xdr:col>
      <xdr:colOff>47227</xdr:colOff>
      <xdr:row>6</xdr:row>
      <xdr:rowOff>0</xdr:rowOff>
    </xdr:to>
    <xdr:sp macro="" textlink="">
      <xdr:nvSpPr>
        <xdr:cNvPr id="42" name="Text Box 61">
          <a:extLst>
            <a:ext uri="{FF2B5EF4-FFF2-40B4-BE49-F238E27FC236}">
              <a16:creationId xmlns:a16="http://schemas.microsoft.com/office/drawing/2014/main" id="{66B2CC79-D440-4D06-B683-5F0E2C37FF64}"/>
            </a:ext>
          </a:extLst>
        </xdr:cNvPr>
        <xdr:cNvSpPr txBox="1">
          <a:spLocks noChangeArrowheads="1"/>
        </xdr:cNvSpPr>
      </xdr:nvSpPr>
      <xdr:spPr bwMode="auto">
        <a:xfrm>
          <a:off x="4535487" y="971550"/>
          <a:ext cx="134104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6</xdr:col>
      <xdr:colOff>47615</xdr:colOff>
      <xdr:row>6</xdr:row>
      <xdr:rowOff>0</xdr:rowOff>
    </xdr:to>
    <xdr:sp macro="" textlink="">
      <xdr:nvSpPr>
        <xdr:cNvPr id="43" name="Text Box 62">
          <a:extLst>
            <a:ext uri="{FF2B5EF4-FFF2-40B4-BE49-F238E27FC236}">
              <a16:creationId xmlns:a16="http://schemas.microsoft.com/office/drawing/2014/main" id="{495F6D63-E2F0-4019-9056-E65FB0D51CD2}"/>
            </a:ext>
          </a:extLst>
        </xdr:cNvPr>
        <xdr:cNvSpPr txBox="1">
          <a:spLocks noChangeArrowheads="1"/>
        </xdr:cNvSpPr>
      </xdr:nvSpPr>
      <xdr:spPr bwMode="auto">
        <a:xfrm>
          <a:off x="655637" y="971550"/>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4" name="Text Box 63">
          <a:extLst>
            <a:ext uri="{FF2B5EF4-FFF2-40B4-BE49-F238E27FC236}">
              <a16:creationId xmlns:a16="http://schemas.microsoft.com/office/drawing/2014/main" id="{03B24AA7-B68A-4F7E-B220-22D1A06E16E0}"/>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5" name="Text Box 64">
          <a:extLst>
            <a:ext uri="{FF2B5EF4-FFF2-40B4-BE49-F238E27FC236}">
              <a16:creationId xmlns:a16="http://schemas.microsoft.com/office/drawing/2014/main" id="{F20529F2-8AD9-43F5-BB48-52F192152437}"/>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6" name="Text Box 65">
          <a:extLst>
            <a:ext uri="{FF2B5EF4-FFF2-40B4-BE49-F238E27FC236}">
              <a16:creationId xmlns:a16="http://schemas.microsoft.com/office/drawing/2014/main" id="{6E567144-6D50-4A44-9C14-CBD73B193D82}"/>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7" name="Text Box 66">
          <a:extLst>
            <a:ext uri="{FF2B5EF4-FFF2-40B4-BE49-F238E27FC236}">
              <a16:creationId xmlns:a16="http://schemas.microsoft.com/office/drawing/2014/main" id="{A68DE1D4-7D37-4976-81B4-5E9DB2408378}"/>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8" name="Text Box 67">
          <a:extLst>
            <a:ext uri="{FF2B5EF4-FFF2-40B4-BE49-F238E27FC236}">
              <a16:creationId xmlns:a16="http://schemas.microsoft.com/office/drawing/2014/main" id="{70105530-978D-4E26-8F8C-4EC4A858F626}"/>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9" name="Text Box 68">
          <a:extLst>
            <a:ext uri="{FF2B5EF4-FFF2-40B4-BE49-F238E27FC236}">
              <a16:creationId xmlns:a16="http://schemas.microsoft.com/office/drawing/2014/main" id="{1A5AF023-D0B8-4828-92E8-6F455CD361B0}"/>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50" name="Text Box 37">
          <a:extLst>
            <a:ext uri="{FF2B5EF4-FFF2-40B4-BE49-F238E27FC236}">
              <a16:creationId xmlns:a16="http://schemas.microsoft.com/office/drawing/2014/main" id="{10631EFE-3961-4F0D-A4E5-C1569296EBED}"/>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51" name="Text Box 41">
          <a:extLst>
            <a:ext uri="{FF2B5EF4-FFF2-40B4-BE49-F238E27FC236}">
              <a16:creationId xmlns:a16="http://schemas.microsoft.com/office/drawing/2014/main" id="{A6917236-341C-415D-9686-0EB9898F5485}"/>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2038350</xdr:colOff>
      <xdr:row>6</xdr:row>
      <xdr:rowOff>0</xdr:rowOff>
    </xdr:from>
    <xdr:to>
      <xdr:col>7</xdr:col>
      <xdr:colOff>214313</xdr:colOff>
      <xdr:row>6</xdr:row>
      <xdr:rowOff>0</xdr:rowOff>
    </xdr:to>
    <xdr:sp macro="" textlink="">
      <xdr:nvSpPr>
        <xdr:cNvPr id="2" name="Text Box 1">
          <a:extLst>
            <a:ext uri="{FF2B5EF4-FFF2-40B4-BE49-F238E27FC236}">
              <a16:creationId xmlns:a16="http://schemas.microsoft.com/office/drawing/2014/main" id="{0DF06977-12DC-4796-9A8C-427D01E54660}"/>
            </a:ext>
          </a:extLst>
        </xdr:cNvPr>
        <xdr:cNvSpPr txBox="1">
          <a:spLocks noChangeArrowheads="1"/>
        </xdr:cNvSpPr>
      </xdr:nvSpPr>
      <xdr:spPr bwMode="auto">
        <a:xfrm>
          <a:off x="51816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8</xdr:col>
      <xdr:colOff>7937</xdr:colOff>
      <xdr:row>6</xdr:row>
      <xdr:rowOff>0</xdr:rowOff>
    </xdr:from>
    <xdr:to>
      <xdr:col>8</xdr:col>
      <xdr:colOff>48419</xdr:colOff>
      <xdr:row>6</xdr:row>
      <xdr:rowOff>0</xdr:rowOff>
    </xdr:to>
    <xdr:sp macro="" textlink="">
      <xdr:nvSpPr>
        <xdr:cNvPr id="3" name="Text Box 2">
          <a:extLst>
            <a:ext uri="{FF2B5EF4-FFF2-40B4-BE49-F238E27FC236}">
              <a16:creationId xmlns:a16="http://schemas.microsoft.com/office/drawing/2014/main" id="{8928A23B-E047-4E5C-BFAA-FAE6665E6C04}"/>
            </a:ext>
          </a:extLst>
        </xdr:cNvPr>
        <xdr:cNvSpPr txBox="1">
          <a:spLocks noChangeArrowheads="1"/>
        </xdr:cNvSpPr>
      </xdr:nvSpPr>
      <xdr:spPr bwMode="auto">
        <a:xfrm>
          <a:off x="51895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4" name="Text Box 5">
          <a:extLst>
            <a:ext uri="{FF2B5EF4-FFF2-40B4-BE49-F238E27FC236}">
              <a16:creationId xmlns:a16="http://schemas.microsoft.com/office/drawing/2014/main" id="{7814192D-82F7-4B67-A675-EC1D15021EAB}"/>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5" name="Text Box 6">
          <a:extLst>
            <a:ext uri="{FF2B5EF4-FFF2-40B4-BE49-F238E27FC236}">
              <a16:creationId xmlns:a16="http://schemas.microsoft.com/office/drawing/2014/main" id="{CBF78B20-856D-429F-BBB2-B40F2065F567}"/>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14</xdr:col>
      <xdr:colOff>228600</xdr:colOff>
      <xdr:row>9</xdr:row>
      <xdr:rowOff>76200</xdr:rowOff>
    </xdr:from>
    <xdr:to>
      <xdr:col>14</xdr:col>
      <xdr:colOff>228600</xdr:colOff>
      <xdr:row>9</xdr:row>
      <xdr:rowOff>245485</xdr:rowOff>
    </xdr:to>
    <xdr:sp macro="" textlink="">
      <xdr:nvSpPr>
        <xdr:cNvPr id="6" name="Text Box 8">
          <a:extLst>
            <a:ext uri="{FF2B5EF4-FFF2-40B4-BE49-F238E27FC236}">
              <a16:creationId xmlns:a16="http://schemas.microsoft.com/office/drawing/2014/main" id="{760977CF-237B-40F9-9338-707079B126B3}"/>
            </a:ext>
          </a:extLst>
        </xdr:cNvPr>
        <xdr:cNvSpPr txBox="1">
          <a:spLocks noChangeArrowheads="1"/>
        </xdr:cNvSpPr>
      </xdr:nvSpPr>
      <xdr:spPr bwMode="auto">
        <a:xfrm>
          <a:off x="9296400" y="1533525"/>
          <a:ext cx="0" cy="83560"/>
        </a:xfrm>
        <a:prstGeom prst="rect">
          <a:avLst/>
        </a:prstGeom>
        <a:noFill/>
        <a:ln w="9525">
          <a:noFill/>
          <a:miter lim="800000"/>
          <a:headEnd/>
          <a:tailEnd/>
        </a:ln>
      </xdr:spPr>
      <xdr:txBody>
        <a:bodyPr vertOverflow="clip" wrap="square" lIns="18288" tIns="18288" rIns="18288" bIns="18288" anchor="ctr" upright="1"/>
        <a:lstStyle/>
        <a:p>
          <a:pPr algn="ctr" rtl="0">
            <a:lnSpc>
              <a:spcPts val="600"/>
            </a:lnSpc>
            <a:defRPr sz="1000"/>
          </a:pPr>
          <a:r>
            <a:rPr lang="ja-JP" altLang="en-US" sz="600" b="0" i="0" u="none" strike="noStrike" baseline="0">
              <a:solidFill>
                <a:srgbClr val="000000"/>
              </a:solidFill>
              <a:latin typeface="ＭＳ 明朝"/>
              <a:ea typeface="ＭＳ 明朝"/>
            </a:rPr>
            <a:t>明</a:t>
          </a:r>
        </a:p>
        <a:p>
          <a:pPr algn="ctr" rtl="0">
            <a:lnSpc>
              <a:spcPts val="600"/>
            </a:lnSpc>
            <a:defRPr sz="1000"/>
          </a:pPr>
          <a:r>
            <a:rPr lang="ja-JP" altLang="en-US" sz="600" b="0" i="0" u="none" strike="noStrike" baseline="0">
              <a:solidFill>
                <a:srgbClr val="000000"/>
              </a:solidFill>
              <a:latin typeface="ＭＳ 明朝"/>
              <a:ea typeface="ＭＳ 明朝"/>
            </a:rPr>
            <a:t>大</a:t>
          </a:r>
        </a:p>
        <a:p>
          <a:pPr algn="ctr" rtl="0">
            <a:lnSpc>
              <a:spcPts val="500"/>
            </a:lnSpc>
            <a:defRPr sz="1000"/>
          </a:pPr>
          <a:r>
            <a:rPr lang="ja-JP" altLang="en-US" sz="600" b="0" i="0" u="none" strike="noStrike" baseline="0">
              <a:solidFill>
                <a:srgbClr val="000000"/>
              </a:solidFill>
              <a:latin typeface="ＭＳ 明朝"/>
              <a:ea typeface="ＭＳ 明朝"/>
            </a:rPr>
            <a:t>昭</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7" name="Text Box 9">
          <a:extLst>
            <a:ext uri="{FF2B5EF4-FFF2-40B4-BE49-F238E27FC236}">
              <a16:creationId xmlns:a16="http://schemas.microsoft.com/office/drawing/2014/main" id="{D4539632-D41B-41B2-8A66-6ECBA665BF63}"/>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8" name="Text Box 10">
          <a:extLst>
            <a:ext uri="{FF2B5EF4-FFF2-40B4-BE49-F238E27FC236}">
              <a16:creationId xmlns:a16="http://schemas.microsoft.com/office/drawing/2014/main" id="{22F79E0F-B088-4934-8602-15F31A49FB8D}"/>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1</xdr:col>
      <xdr:colOff>48419</xdr:colOff>
      <xdr:row>6</xdr:row>
      <xdr:rowOff>0</xdr:rowOff>
    </xdr:to>
    <xdr:sp macro="" textlink="">
      <xdr:nvSpPr>
        <xdr:cNvPr id="9" name="Text Box 11">
          <a:extLst>
            <a:ext uri="{FF2B5EF4-FFF2-40B4-BE49-F238E27FC236}">
              <a16:creationId xmlns:a16="http://schemas.microsoft.com/office/drawing/2014/main" id="{B5F52CA4-359C-4D68-8732-06973A54C2DF}"/>
            </a:ext>
          </a:extLst>
        </xdr:cNvPr>
        <xdr:cNvSpPr txBox="1">
          <a:spLocks noChangeArrowheads="1"/>
        </xdr:cNvSpPr>
      </xdr:nvSpPr>
      <xdr:spPr bwMode="auto">
        <a:xfrm>
          <a:off x="6556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0" name="Text Box 14">
          <a:extLst>
            <a:ext uri="{FF2B5EF4-FFF2-40B4-BE49-F238E27FC236}">
              <a16:creationId xmlns:a16="http://schemas.microsoft.com/office/drawing/2014/main" id="{D525F9F9-F9B3-4581-9705-31A3A55FDF8D}"/>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1" name="Text Box 15">
          <a:extLst>
            <a:ext uri="{FF2B5EF4-FFF2-40B4-BE49-F238E27FC236}">
              <a16:creationId xmlns:a16="http://schemas.microsoft.com/office/drawing/2014/main" id="{A3A2A7F6-B5C0-4960-A017-3DCB1C2412F6}"/>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2" name="Text Box 16">
          <a:extLst>
            <a:ext uri="{FF2B5EF4-FFF2-40B4-BE49-F238E27FC236}">
              <a16:creationId xmlns:a16="http://schemas.microsoft.com/office/drawing/2014/main" id="{25BD8072-578E-4F3C-A57B-B7D86D8C9616}"/>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3" name="Text Box 17">
          <a:extLst>
            <a:ext uri="{FF2B5EF4-FFF2-40B4-BE49-F238E27FC236}">
              <a16:creationId xmlns:a16="http://schemas.microsoft.com/office/drawing/2014/main" id="{6402E421-A3E4-4C21-9317-4DA7DD2EC037}"/>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2038350</xdr:colOff>
      <xdr:row>6</xdr:row>
      <xdr:rowOff>0</xdr:rowOff>
    </xdr:from>
    <xdr:to>
      <xdr:col>7</xdr:col>
      <xdr:colOff>214313</xdr:colOff>
      <xdr:row>6</xdr:row>
      <xdr:rowOff>0</xdr:rowOff>
    </xdr:to>
    <xdr:sp macro="" textlink="">
      <xdr:nvSpPr>
        <xdr:cNvPr id="14" name="Text Box 18">
          <a:extLst>
            <a:ext uri="{FF2B5EF4-FFF2-40B4-BE49-F238E27FC236}">
              <a16:creationId xmlns:a16="http://schemas.microsoft.com/office/drawing/2014/main" id="{B82282C6-A1FE-4572-A03F-DBFBCB08F70A}"/>
            </a:ext>
          </a:extLst>
        </xdr:cNvPr>
        <xdr:cNvSpPr txBox="1">
          <a:spLocks noChangeArrowheads="1"/>
        </xdr:cNvSpPr>
      </xdr:nvSpPr>
      <xdr:spPr bwMode="auto">
        <a:xfrm>
          <a:off x="51816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8</xdr:col>
      <xdr:colOff>7937</xdr:colOff>
      <xdr:row>6</xdr:row>
      <xdr:rowOff>0</xdr:rowOff>
    </xdr:from>
    <xdr:to>
      <xdr:col>8</xdr:col>
      <xdr:colOff>48419</xdr:colOff>
      <xdr:row>6</xdr:row>
      <xdr:rowOff>0</xdr:rowOff>
    </xdr:to>
    <xdr:sp macro="" textlink="">
      <xdr:nvSpPr>
        <xdr:cNvPr id="15" name="Text Box 19">
          <a:extLst>
            <a:ext uri="{FF2B5EF4-FFF2-40B4-BE49-F238E27FC236}">
              <a16:creationId xmlns:a16="http://schemas.microsoft.com/office/drawing/2014/main" id="{AE0B6F85-9598-4739-9E67-9DF22614DF00}"/>
            </a:ext>
          </a:extLst>
        </xdr:cNvPr>
        <xdr:cNvSpPr txBox="1">
          <a:spLocks noChangeArrowheads="1"/>
        </xdr:cNvSpPr>
      </xdr:nvSpPr>
      <xdr:spPr bwMode="auto">
        <a:xfrm>
          <a:off x="51895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16</xdr:col>
      <xdr:colOff>257175</xdr:colOff>
      <xdr:row>8</xdr:row>
      <xdr:rowOff>219075</xdr:rowOff>
    </xdr:from>
    <xdr:to>
      <xdr:col>16</xdr:col>
      <xdr:colOff>257175</xdr:colOff>
      <xdr:row>9</xdr:row>
      <xdr:rowOff>84534</xdr:rowOff>
    </xdr:to>
    <xdr:sp macro="" textlink="">
      <xdr:nvSpPr>
        <xdr:cNvPr id="16" name="Text Box 21">
          <a:extLst>
            <a:ext uri="{FF2B5EF4-FFF2-40B4-BE49-F238E27FC236}">
              <a16:creationId xmlns:a16="http://schemas.microsoft.com/office/drawing/2014/main" id="{CB316B35-9FF7-4676-A58E-E9D5424750D3}"/>
            </a:ext>
          </a:extLst>
        </xdr:cNvPr>
        <xdr:cNvSpPr txBox="1">
          <a:spLocks noChangeArrowheads="1"/>
        </xdr:cNvSpPr>
      </xdr:nvSpPr>
      <xdr:spPr bwMode="auto">
        <a:xfrm>
          <a:off x="10620375" y="1457325"/>
          <a:ext cx="0" cy="84534"/>
        </a:xfrm>
        <a:prstGeom prst="rect">
          <a:avLst/>
        </a:prstGeom>
        <a:noFill/>
        <a:ln w="9525">
          <a:noFill/>
          <a:miter lim="800000"/>
          <a:headEnd/>
          <a:tailEnd/>
        </a:ln>
      </xdr:spPr>
      <xdr:txBody>
        <a:bodyPr vertOverflow="clip" wrap="square" lIns="18288" tIns="18288" rIns="18288" bIns="18288" anchor="ctr" upright="1"/>
        <a:lstStyle/>
        <a:p>
          <a:pPr algn="ctr" rtl="0">
            <a:lnSpc>
              <a:spcPts val="700"/>
            </a:lnSpc>
            <a:defRPr sz="1000"/>
          </a:pPr>
          <a:r>
            <a:rPr lang="ja-JP" altLang="en-US" sz="600" b="0" i="0" u="none" strike="noStrike" baseline="0">
              <a:solidFill>
                <a:srgbClr val="000000"/>
              </a:solidFill>
              <a:latin typeface="ＭＳ 明朝"/>
              <a:ea typeface="ＭＳ 明朝"/>
            </a:rPr>
            <a:t>明</a:t>
          </a:r>
        </a:p>
        <a:p>
          <a:pPr algn="ctr" rtl="0">
            <a:lnSpc>
              <a:spcPts val="700"/>
            </a:lnSpc>
            <a:defRPr sz="1000"/>
          </a:pPr>
          <a:r>
            <a:rPr lang="ja-JP" altLang="en-US" sz="600" b="0" i="0" u="none" strike="noStrike" baseline="0">
              <a:solidFill>
                <a:srgbClr val="000000"/>
              </a:solidFill>
              <a:latin typeface="ＭＳ 明朝"/>
              <a:ea typeface="ＭＳ 明朝"/>
            </a:rPr>
            <a:t>大</a:t>
          </a:r>
        </a:p>
        <a:p>
          <a:pPr algn="ctr" rtl="0">
            <a:lnSpc>
              <a:spcPts val="600"/>
            </a:lnSpc>
            <a:defRPr sz="1000"/>
          </a:pPr>
          <a:r>
            <a:rPr lang="ja-JP" altLang="en-US" sz="600" b="0" i="0" u="none" strike="noStrike" baseline="0">
              <a:solidFill>
                <a:srgbClr val="000000"/>
              </a:solidFill>
              <a:latin typeface="ＭＳ 明朝"/>
              <a:ea typeface="ＭＳ 明朝"/>
            </a:rPr>
            <a:t>昭</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17" name="Text Box 22">
          <a:extLst>
            <a:ext uri="{FF2B5EF4-FFF2-40B4-BE49-F238E27FC236}">
              <a16:creationId xmlns:a16="http://schemas.microsoft.com/office/drawing/2014/main" id="{3F3414FC-1FDC-410C-ABD3-EBC92EC9661F}"/>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18" name="Text Box 23">
          <a:extLst>
            <a:ext uri="{FF2B5EF4-FFF2-40B4-BE49-F238E27FC236}">
              <a16:creationId xmlns:a16="http://schemas.microsoft.com/office/drawing/2014/main" id="{0466BAC2-DDE6-4A1A-AE1D-8DDB83992EFF}"/>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19" name="Text Box 26">
          <a:extLst>
            <a:ext uri="{FF2B5EF4-FFF2-40B4-BE49-F238E27FC236}">
              <a16:creationId xmlns:a16="http://schemas.microsoft.com/office/drawing/2014/main" id="{39D714E1-A373-4ED9-ABFC-6DDE36E44826}"/>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20" name="Text Box 27">
          <a:extLst>
            <a:ext uri="{FF2B5EF4-FFF2-40B4-BE49-F238E27FC236}">
              <a16:creationId xmlns:a16="http://schemas.microsoft.com/office/drawing/2014/main" id="{67507A50-95C3-454D-AE61-4711F950991A}"/>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1</xdr:col>
      <xdr:colOff>48419</xdr:colOff>
      <xdr:row>6</xdr:row>
      <xdr:rowOff>0</xdr:rowOff>
    </xdr:to>
    <xdr:sp macro="" textlink="">
      <xdr:nvSpPr>
        <xdr:cNvPr id="21" name="Text Box 28">
          <a:extLst>
            <a:ext uri="{FF2B5EF4-FFF2-40B4-BE49-F238E27FC236}">
              <a16:creationId xmlns:a16="http://schemas.microsoft.com/office/drawing/2014/main" id="{8E6548A2-6C00-4EF8-B5DD-F0F612951179}"/>
            </a:ext>
          </a:extLst>
        </xdr:cNvPr>
        <xdr:cNvSpPr txBox="1">
          <a:spLocks noChangeArrowheads="1"/>
        </xdr:cNvSpPr>
      </xdr:nvSpPr>
      <xdr:spPr bwMode="auto">
        <a:xfrm>
          <a:off x="6556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2" name="Text Box 31">
          <a:extLst>
            <a:ext uri="{FF2B5EF4-FFF2-40B4-BE49-F238E27FC236}">
              <a16:creationId xmlns:a16="http://schemas.microsoft.com/office/drawing/2014/main" id="{0FBE1043-8A6D-48F1-8189-7B3DA06A8AAE}"/>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3" name="Text Box 32">
          <a:extLst>
            <a:ext uri="{FF2B5EF4-FFF2-40B4-BE49-F238E27FC236}">
              <a16:creationId xmlns:a16="http://schemas.microsoft.com/office/drawing/2014/main" id="{D945CE1C-AD63-4966-B34F-7626EEE58ABD}"/>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4" name="Text Box 33">
          <a:extLst>
            <a:ext uri="{FF2B5EF4-FFF2-40B4-BE49-F238E27FC236}">
              <a16:creationId xmlns:a16="http://schemas.microsoft.com/office/drawing/2014/main" id="{918A3EDD-5A03-4DA9-BA24-14A72CC4AADF}"/>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5" name="Text Box 34">
          <a:extLst>
            <a:ext uri="{FF2B5EF4-FFF2-40B4-BE49-F238E27FC236}">
              <a16:creationId xmlns:a16="http://schemas.microsoft.com/office/drawing/2014/main" id="{EAD5FE33-3115-41D4-9399-AF5C59D08BEC}"/>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2047875</xdr:colOff>
      <xdr:row>7</xdr:row>
      <xdr:rowOff>0</xdr:rowOff>
    </xdr:from>
    <xdr:to>
      <xdr:col>9</xdr:col>
      <xdr:colOff>114300</xdr:colOff>
      <xdr:row>7</xdr:row>
      <xdr:rowOff>0</xdr:rowOff>
    </xdr:to>
    <xdr:sp macro="" textlink="">
      <xdr:nvSpPr>
        <xdr:cNvPr id="26" name="Text Box 35">
          <a:extLst>
            <a:ext uri="{FF2B5EF4-FFF2-40B4-BE49-F238E27FC236}">
              <a16:creationId xmlns:a16="http://schemas.microsoft.com/office/drawing/2014/main" id="{8B92AD13-9D15-4C8B-BC3B-273704AAFA7F}"/>
            </a:ext>
          </a:extLst>
        </xdr:cNvPr>
        <xdr:cNvSpPr txBox="1">
          <a:spLocks noChangeArrowheads="1"/>
        </xdr:cNvSpPr>
      </xdr:nvSpPr>
      <xdr:spPr bwMode="auto">
        <a:xfrm>
          <a:off x="6477000" y="1133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7</xdr:row>
      <xdr:rowOff>0</xdr:rowOff>
    </xdr:from>
    <xdr:to>
      <xdr:col>10</xdr:col>
      <xdr:colOff>3175</xdr:colOff>
      <xdr:row>7</xdr:row>
      <xdr:rowOff>0</xdr:rowOff>
    </xdr:to>
    <xdr:sp macro="" textlink="">
      <xdr:nvSpPr>
        <xdr:cNvPr id="27" name="Text Box 36">
          <a:extLst>
            <a:ext uri="{FF2B5EF4-FFF2-40B4-BE49-F238E27FC236}">
              <a16:creationId xmlns:a16="http://schemas.microsoft.com/office/drawing/2014/main" id="{7DF3DD8D-80EC-43E4-B733-68184457DBCC}"/>
            </a:ext>
          </a:extLst>
        </xdr:cNvPr>
        <xdr:cNvSpPr txBox="1">
          <a:spLocks noChangeArrowheads="1"/>
        </xdr:cNvSpPr>
      </xdr:nvSpPr>
      <xdr:spPr bwMode="auto">
        <a:xfrm>
          <a:off x="6484937"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8" name="Text Box 39">
          <a:extLst>
            <a:ext uri="{FF2B5EF4-FFF2-40B4-BE49-F238E27FC236}">
              <a16:creationId xmlns:a16="http://schemas.microsoft.com/office/drawing/2014/main" id="{CCD002C3-9B1F-4776-BF56-C3B8475A0994}"/>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47227</xdr:colOff>
      <xdr:row>7</xdr:row>
      <xdr:rowOff>0</xdr:rowOff>
    </xdr:to>
    <xdr:sp macro="" textlink="">
      <xdr:nvSpPr>
        <xdr:cNvPr id="29" name="Text Box 40">
          <a:extLst>
            <a:ext uri="{FF2B5EF4-FFF2-40B4-BE49-F238E27FC236}">
              <a16:creationId xmlns:a16="http://schemas.microsoft.com/office/drawing/2014/main" id="{FEC757B0-945A-48D2-92D8-4147E9A0F763}"/>
            </a:ext>
          </a:extLst>
        </xdr:cNvPr>
        <xdr:cNvSpPr txBox="1">
          <a:spLocks noChangeArrowheads="1"/>
        </xdr:cNvSpPr>
      </xdr:nvSpPr>
      <xdr:spPr bwMode="auto">
        <a:xfrm>
          <a:off x="4535487" y="1133475"/>
          <a:ext cx="134104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30" name="Text Box 43">
          <a:extLst>
            <a:ext uri="{FF2B5EF4-FFF2-40B4-BE49-F238E27FC236}">
              <a16:creationId xmlns:a16="http://schemas.microsoft.com/office/drawing/2014/main" id="{37F3C761-41E4-4076-8595-5491719AB8EA}"/>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47227</xdr:colOff>
      <xdr:row>7</xdr:row>
      <xdr:rowOff>0</xdr:rowOff>
    </xdr:to>
    <xdr:sp macro="" textlink="">
      <xdr:nvSpPr>
        <xdr:cNvPr id="31" name="Text Box 44">
          <a:extLst>
            <a:ext uri="{FF2B5EF4-FFF2-40B4-BE49-F238E27FC236}">
              <a16:creationId xmlns:a16="http://schemas.microsoft.com/office/drawing/2014/main" id="{00C7BA99-62D5-40FE-8319-3D07CB760FAC}"/>
            </a:ext>
          </a:extLst>
        </xdr:cNvPr>
        <xdr:cNvSpPr txBox="1">
          <a:spLocks noChangeArrowheads="1"/>
        </xdr:cNvSpPr>
      </xdr:nvSpPr>
      <xdr:spPr bwMode="auto">
        <a:xfrm>
          <a:off x="4535487" y="1133475"/>
          <a:ext cx="134104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7</xdr:row>
      <xdr:rowOff>0</xdr:rowOff>
    </xdr:from>
    <xdr:to>
      <xdr:col>6</xdr:col>
      <xdr:colOff>47615</xdr:colOff>
      <xdr:row>7</xdr:row>
      <xdr:rowOff>0</xdr:rowOff>
    </xdr:to>
    <xdr:sp macro="" textlink="">
      <xdr:nvSpPr>
        <xdr:cNvPr id="32" name="Text Box 45">
          <a:extLst>
            <a:ext uri="{FF2B5EF4-FFF2-40B4-BE49-F238E27FC236}">
              <a16:creationId xmlns:a16="http://schemas.microsoft.com/office/drawing/2014/main" id="{EF2C7DEB-8250-4B3A-A1AB-8FD76389001D}"/>
            </a:ext>
          </a:extLst>
        </xdr:cNvPr>
        <xdr:cNvSpPr txBox="1">
          <a:spLocks noChangeArrowheads="1"/>
        </xdr:cNvSpPr>
      </xdr:nvSpPr>
      <xdr:spPr bwMode="auto">
        <a:xfrm>
          <a:off x="655637" y="1133475"/>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3" name="Text Box 46">
          <a:extLst>
            <a:ext uri="{FF2B5EF4-FFF2-40B4-BE49-F238E27FC236}">
              <a16:creationId xmlns:a16="http://schemas.microsoft.com/office/drawing/2014/main" id="{2B1E67E1-6BEF-4788-B42E-AD817B4F45B4}"/>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4" name="Text Box 47">
          <a:extLst>
            <a:ext uri="{FF2B5EF4-FFF2-40B4-BE49-F238E27FC236}">
              <a16:creationId xmlns:a16="http://schemas.microsoft.com/office/drawing/2014/main" id="{96537202-E495-402D-8902-1651459D2D38}"/>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5" name="Text Box 48">
          <a:extLst>
            <a:ext uri="{FF2B5EF4-FFF2-40B4-BE49-F238E27FC236}">
              <a16:creationId xmlns:a16="http://schemas.microsoft.com/office/drawing/2014/main" id="{340AFDF0-88A1-426F-AA86-CAD524970FA0}"/>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6" name="Text Box 49">
          <a:extLst>
            <a:ext uri="{FF2B5EF4-FFF2-40B4-BE49-F238E27FC236}">
              <a16:creationId xmlns:a16="http://schemas.microsoft.com/office/drawing/2014/main" id="{55C0924B-D7C0-4DA3-AD2B-107C69C39C37}"/>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7" name="Text Box 50">
          <a:extLst>
            <a:ext uri="{FF2B5EF4-FFF2-40B4-BE49-F238E27FC236}">
              <a16:creationId xmlns:a16="http://schemas.microsoft.com/office/drawing/2014/main" id="{0292D434-FD0E-4C13-BF15-DB659D17EFE5}"/>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8" name="Text Box 51">
          <a:extLst>
            <a:ext uri="{FF2B5EF4-FFF2-40B4-BE49-F238E27FC236}">
              <a16:creationId xmlns:a16="http://schemas.microsoft.com/office/drawing/2014/main" id="{5ACA0562-186E-421E-ABC5-1AF754B9349D}"/>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39" name="Text Box 37">
          <a:extLst>
            <a:ext uri="{FF2B5EF4-FFF2-40B4-BE49-F238E27FC236}">
              <a16:creationId xmlns:a16="http://schemas.microsoft.com/office/drawing/2014/main" id="{867CEF0F-3CEA-4FDE-9A8E-37FEA3C049FF}"/>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40" name="Text Box 41">
          <a:extLst>
            <a:ext uri="{FF2B5EF4-FFF2-40B4-BE49-F238E27FC236}">
              <a16:creationId xmlns:a16="http://schemas.microsoft.com/office/drawing/2014/main" id="{6289AD2D-C348-4A45-A2B9-9E809270F892}"/>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2047875</xdr:colOff>
      <xdr:row>8</xdr:row>
      <xdr:rowOff>0</xdr:rowOff>
    </xdr:from>
    <xdr:to>
      <xdr:col>9</xdr:col>
      <xdr:colOff>114300</xdr:colOff>
      <xdr:row>8</xdr:row>
      <xdr:rowOff>0</xdr:rowOff>
    </xdr:to>
    <xdr:sp macro="" textlink="">
      <xdr:nvSpPr>
        <xdr:cNvPr id="2" name="Text Box 1">
          <a:extLst>
            <a:ext uri="{FF2B5EF4-FFF2-40B4-BE49-F238E27FC236}">
              <a16:creationId xmlns:a16="http://schemas.microsoft.com/office/drawing/2014/main" id="{4037DB36-C168-4F8B-AF73-A2DDE3602554}"/>
            </a:ext>
          </a:extLst>
        </xdr:cNvPr>
        <xdr:cNvSpPr txBox="1">
          <a:spLocks noChangeArrowheads="1"/>
        </xdr:cNvSpPr>
      </xdr:nvSpPr>
      <xdr:spPr bwMode="auto">
        <a:xfrm>
          <a:off x="6477000" y="12954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8</xdr:row>
      <xdr:rowOff>0</xdr:rowOff>
    </xdr:from>
    <xdr:to>
      <xdr:col>10</xdr:col>
      <xdr:colOff>3175</xdr:colOff>
      <xdr:row>8</xdr:row>
      <xdr:rowOff>0</xdr:rowOff>
    </xdr:to>
    <xdr:sp macro="" textlink="">
      <xdr:nvSpPr>
        <xdr:cNvPr id="3" name="Text Box 2">
          <a:extLst>
            <a:ext uri="{FF2B5EF4-FFF2-40B4-BE49-F238E27FC236}">
              <a16:creationId xmlns:a16="http://schemas.microsoft.com/office/drawing/2014/main" id="{9D9AD84D-0214-42C5-8F23-BE5090A1786D}"/>
            </a:ext>
          </a:extLst>
        </xdr:cNvPr>
        <xdr:cNvSpPr txBox="1">
          <a:spLocks noChangeArrowheads="1"/>
        </xdr:cNvSpPr>
      </xdr:nvSpPr>
      <xdr:spPr bwMode="auto">
        <a:xfrm>
          <a:off x="6484937" y="12954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8</xdr:row>
      <xdr:rowOff>0</xdr:rowOff>
    </xdr:from>
    <xdr:to>
      <xdr:col>7</xdr:col>
      <xdr:colOff>0</xdr:colOff>
      <xdr:row>8</xdr:row>
      <xdr:rowOff>0</xdr:rowOff>
    </xdr:to>
    <xdr:sp macro="" textlink="">
      <xdr:nvSpPr>
        <xdr:cNvPr id="4" name="Text Box 5">
          <a:extLst>
            <a:ext uri="{FF2B5EF4-FFF2-40B4-BE49-F238E27FC236}">
              <a16:creationId xmlns:a16="http://schemas.microsoft.com/office/drawing/2014/main" id="{ED3DDA99-90B2-4908-893E-176C48F27048}"/>
            </a:ext>
          </a:extLst>
        </xdr:cNvPr>
        <xdr:cNvSpPr txBox="1">
          <a:spLocks noChangeArrowheads="1"/>
        </xdr:cNvSpPr>
      </xdr:nvSpPr>
      <xdr:spPr bwMode="auto">
        <a:xfrm>
          <a:off x="4533900" y="12954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8</xdr:row>
      <xdr:rowOff>0</xdr:rowOff>
    </xdr:from>
    <xdr:to>
      <xdr:col>9</xdr:col>
      <xdr:colOff>47245</xdr:colOff>
      <xdr:row>8</xdr:row>
      <xdr:rowOff>0</xdr:rowOff>
    </xdr:to>
    <xdr:sp macro="" textlink="">
      <xdr:nvSpPr>
        <xdr:cNvPr id="5" name="Text Box 6">
          <a:extLst>
            <a:ext uri="{FF2B5EF4-FFF2-40B4-BE49-F238E27FC236}">
              <a16:creationId xmlns:a16="http://schemas.microsoft.com/office/drawing/2014/main" id="{6A940485-E625-444B-8138-6B4D1485BCDE}"/>
            </a:ext>
          </a:extLst>
        </xdr:cNvPr>
        <xdr:cNvSpPr txBox="1">
          <a:spLocks noChangeArrowheads="1"/>
        </xdr:cNvSpPr>
      </xdr:nvSpPr>
      <xdr:spPr bwMode="auto">
        <a:xfrm>
          <a:off x="4535487" y="1295400"/>
          <a:ext cx="134105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8</xdr:row>
      <xdr:rowOff>0</xdr:rowOff>
    </xdr:from>
    <xdr:to>
      <xdr:col>7</xdr:col>
      <xdr:colOff>0</xdr:colOff>
      <xdr:row>8</xdr:row>
      <xdr:rowOff>0</xdr:rowOff>
    </xdr:to>
    <xdr:sp macro="" textlink="">
      <xdr:nvSpPr>
        <xdr:cNvPr id="6" name="Text Box 9">
          <a:extLst>
            <a:ext uri="{FF2B5EF4-FFF2-40B4-BE49-F238E27FC236}">
              <a16:creationId xmlns:a16="http://schemas.microsoft.com/office/drawing/2014/main" id="{43474828-BED2-476C-ADB5-AF1D106B4CE1}"/>
            </a:ext>
          </a:extLst>
        </xdr:cNvPr>
        <xdr:cNvSpPr txBox="1">
          <a:spLocks noChangeArrowheads="1"/>
        </xdr:cNvSpPr>
      </xdr:nvSpPr>
      <xdr:spPr bwMode="auto">
        <a:xfrm>
          <a:off x="4533900" y="12954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8</xdr:row>
      <xdr:rowOff>0</xdr:rowOff>
    </xdr:from>
    <xdr:to>
      <xdr:col>9</xdr:col>
      <xdr:colOff>47245</xdr:colOff>
      <xdr:row>8</xdr:row>
      <xdr:rowOff>0</xdr:rowOff>
    </xdr:to>
    <xdr:sp macro="" textlink="">
      <xdr:nvSpPr>
        <xdr:cNvPr id="7" name="Text Box 10">
          <a:extLst>
            <a:ext uri="{FF2B5EF4-FFF2-40B4-BE49-F238E27FC236}">
              <a16:creationId xmlns:a16="http://schemas.microsoft.com/office/drawing/2014/main" id="{AE00FC58-E84F-4F43-8890-E549CB0FA369}"/>
            </a:ext>
          </a:extLst>
        </xdr:cNvPr>
        <xdr:cNvSpPr txBox="1">
          <a:spLocks noChangeArrowheads="1"/>
        </xdr:cNvSpPr>
      </xdr:nvSpPr>
      <xdr:spPr bwMode="auto">
        <a:xfrm>
          <a:off x="4535487" y="1295400"/>
          <a:ext cx="134105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8</xdr:row>
      <xdr:rowOff>0</xdr:rowOff>
    </xdr:from>
    <xdr:to>
      <xdr:col>6</xdr:col>
      <xdr:colOff>47615</xdr:colOff>
      <xdr:row>8</xdr:row>
      <xdr:rowOff>0</xdr:rowOff>
    </xdr:to>
    <xdr:sp macro="" textlink="">
      <xdr:nvSpPr>
        <xdr:cNvPr id="8" name="Text Box 11">
          <a:extLst>
            <a:ext uri="{FF2B5EF4-FFF2-40B4-BE49-F238E27FC236}">
              <a16:creationId xmlns:a16="http://schemas.microsoft.com/office/drawing/2014/main" id="{7938B3FE-EBDC-4F97-96D5-A1CE22450CDF}"/>
            </a:ext>
          </a:extLst>
        </xdr:cNvPr>
        <xdr:cNvSpPr txBox="1">
          <a:spLocks noChangeArrowheads="1"/>
        </xdr:cNvSpPr>
      </xdr:nvSpPr>
      <xdr:spPr bwMode="auto">
        <a:xfrm>
          <a:off x="655637" y="1295400"/>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9" name="Text Box 12">
          <a:extLst>
            <a:ext uri="{FF2B5EF4-FFF2-40B4-BE49-F238E27FC236}">
              <a16:creationId xmlns:a16="http://schemas.microsoft.com/office/drawing/2014/main" id="{4E7564FE-E3DA-410E-800B-F96384A1A6F0}"/>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0" name="Text Box 13">
          <a:extLst>
            <a:ext uri="{FF2B5EF4-FFF2-40B4-BE49-F238E27FC236}">
              <a16:creationId xmlns:a16="http://schemas.microsoft.com/office/drawing/2014/main" id="{67215E5A-5132-4D23-B77E-3D9FC75EDF40}"/>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1" name="Text Box 14">
          <a:extLst>
            <a:ext uri="{FF2B5EF4-FFF2-40B4-BE49-F238E27FC236}">
              <a16:creationId xmlns:a16="http://schemas.microsoft.com/office/drawing/2014/main" id="{617C1FA3-3902-4B90-B4A6-02FFF15C1B03}"/>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2" name="Text Box 15">
          <a:extLst>
            <a:ext uri="{FF2B5EF4-FFF2-40B4-BE49-F238E27FC236}">
              <a16:creationId xmlns:a16="http://schemas.microsoft.com/office/drawing/2014/main" id="{4ACB4674-CED6-4FDF-912F-C0ACBC0EF24F}"/>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3" name="Text Box 16">
          <a:extLst>
            <a:ext uri="{FF2B5EF4-FFF2-40B4-BE49-F238E27FC236}">
              <a16:creationId xmlns:a16="http://schemas.microsoft.com/office/drawing/2014/main" id="{044DD750-A711-434B-BE6D-F95AA432EA56}"/>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4" name="Text Box 17">
          <a:extLst>
            <a:ext uri="{FF2B5EF4-FFF2-40B4-BE49-F238E27FC236}">
              <a16:creationId xmlns:a16="http://schemas.microsoft.com/office/drawing/2014/main" id="{E3C0D7DE-51F3-44E8-9D03-1FF5ECF18C55}"/>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2047875</xdr:colOff>
      <xdr:row>8</xdr:row>
      <xdr:rowOff>0</xdr:rowOff>
    </xdr:from>
    <xdr:to>
      <xdr:col>9</xdr:col>
      <xdr:colOff>114300</xdr:colOff>
      <xdr:row>8</xdr:row>
      <xdr:rowOff>0</xdr:rowOff>
    </xdr:to>
    <xdr:sp macro="" textlink="">
      <xdr:nvSpPr>
        <xdr:cNvPr id="15" name="Text Box 18">
          <a:extLst>
            <a:ext uri="{FF2B5EF4-FFF2-40B4-BE49-F238E27FC236}">
              <a16:creationId xmlns:a16="http://schemas.microsoft.com/office/drawing/2014/main" id="{42F7C1ED-867C-4F8E-B7BD-382EAC219AAB}"/>
            </a:ext>
          </a:extLst>
        </xdr:cNvPr>
        <xdr:cNvSpPr txBox="1">
          <a:spLocks noChangeArrowheads="1"/>
        </xdr:cNvSpPr>
      </xdr:nvSpPr>
      <xdr:spPr bwMode="auto">
        <a:xfrm>
          <a:off x="6477000" y="12954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8</xdr:row>
      <xdr:rowOff>0</xdr:rowOff>
    </xdr:from>
    <xdr:to>
      <xdr:col>10</xdr:col>
      <xdr:colOff>3175</xdr:colOff>
      <xdr:row>8</xdr:row>
      <xdr:rowOff>0</xdr:rowOff>
    </xdr:to>
    <xdr:sp macro="" textlink="">
      <xdr:nvSpPr>
        <xdr:cNvPr id="16" name="Text Box 19">
          <a:extLst>
            <a:ext uri="{FF2B5EF4-FFF2-40B4-BE49-F238E27FC236}">
              <a16:creationId xmlns:a16="http://schemas.microsoft.com/office/drawing/2014/main" id="{0311F0D9-CE19-41E7-B66F-84A75B06589F}"/>
            </a:ext>
          </a:extLst>
        </xdr:cNvPr>
        <xdr:cNvSpPr txBox="1">
          <a:spLocks noChangeArrowheads="1"/>
        </xdr:cNvSpPr>
      </xdr:nvSpPr>
      <xdr:spPr bwMode="auto">
        <a:xfrm>
          <a:off x="6484937" y="12954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8</xdr:row>
      <xdr:rowOff>0</xdr:rowOff>
    </xdr:from>
    <xdr:to>
      <xdr:col>7</xdr:col>
      <xdr:colOff>0</xdr:colOff>
      <xdr:row>8</xdr:row>
      <xdr:rowOff>0</xdr:rowOff>
    </xdr:to>
    <xdr:sp macro="" textlink="">
      <xdr:nvSpPr>
        <xdr:cNvPr id="17" name="Text Box 22">
          <a:extLst>
            <a:ext uri="{FF2B5EF4-FFF2-40B4-BE49-F238E27FC236}">
              <a16:creationId xmlns:a16="http://schemas.microsoft.com/office/drawing/2014/main" id="{D65C4535-998E-4DAC-B6EA-B103ACC502C8}"/>
            </a:ext>
          </a:extLst>
        </xdr:cNvPr>
        <xdr:cNvSpPr txBox="1">
          <a:spLocks noChangeArrowheads="1"/>
        </xdr:cNvSpPr>
      </xdr:nvSpPr>
      <xdr:spPr bwMode="auto">
        <a:xfrm>
          <a:off x="4533900" y="12954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8</xdr:row>
      <xdr:rowOff>0</xdr:rowOff>
    </xdr:from>
    <xdr:to>
      <xdr:col>9</xdr:col>
      <xdr:colOff>47245</xdr:colOff>
      <xdr:row>8</xdr:row>
      <xdr:rowOff>0</xdr:rowOff>
    </xdr:to>
    <xdr:sp macro="" textlink="">
      <xdr:nvSpPr>
        <xdr:cNvPr id="18" name="Text Box 23">
          <a:extLst>
            <a:ext uri="{FF2B5EF4-FFF2-40B4-BE49-F238E27FC236}">
              <a16:creationId xmlns:a16="http://schemas.microsoft.com/office/drawing/2014/main" id="{0ED0A5C3-B922-41C5-88EC-7DA5405C5D03}"/>
            </a:ext>
          </a:extLst>
        </xdr:cNvPr>
        <xdr:cNvSpPr txBox="1">
          <a:spLocks noChangeArrowheads="1"/>
        </xdr:cNvSpPr>
      </xdr:nvSpPr>
      <xdr:spPr bwMode="auto">
        <a:xfrm>
          <a:off x="4535487" y="1295400"/>
          <a:ext cx="134105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8</xdr:row>
      <xdr:rowOff>0</xdr:rowOff>
    </xdr:from>
    <xdr:to>
      <xdr:col>7</xdr:col>
      <xdr:colOff>0</xdr:colOff>
      <xdr:row>8</xdr:row>
      <xdr:rowOff>0</xdr:rowOff>
    </xdr:to>
    <xdr:sp macro="" textlink="">
      <xdr:nvSpPr>
        <xdr:cNvPr id="19" name="Text Box 26">
          <a:extLst>
            <a:ext uri="{FF2B5EF4-FFF2-40B4-BE49-F238E27FC236}">
              <a16:creationId xmlns:a16="http://schemas.microsoft.com/office/drawing/2014/main" id="{60B04E15-E74F-45A6-A62C-382AA30DE9AD}"/>
            </a:ext>
          </a:extLst>
        </xdr:cNvPr>
        <xdr:cNvSpPr txBox="1">
          <a:spLocks noChangeArrowheads="1"/>
        </xdr:cNvSpPr>
      </xdr:nvSpPr>
      <xdr:spPr bwMode="auto">
        <a:xfrm>
          <a:off x="4533900" y="12954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8</xdr:row>
      <xdr:rowOff>0</xdr:rowOff>
    </xdr:from>
    <xdr:to>
      <xdr:col>9</xdr:col>
      <xdr:colOff>47245</xdr:colOff>
      <xdr:row>8</xdr:row>
      <xdr:rowOff>0</xdr:rowOff>
    </xdr:to>
    <xdr:sp macro="" textlink="">
      <xdr:nvSpPr>
        <xdr:cNvPr id="20" name="Text Box 27">
          <a:extLst>
            <a:ext uri="{FF2B5EF4-FFF2-40B4-BE49-F238E27FC236}">
              <a16:creationId xmlns:a16="http://schemas.microsoft.com/office/drawing/2014/main" id="{B2CC1E3E-2E24-4FF2-A738-1A9EC62D34FE}"/>
            </a:ext>
          </a:extLst>
        </xdr:cNvPr>
        <xdr:cNvSpPr txBox="1">
          <a:spLocks noChangeArrowheads="1"/>
        </xdr:cNvSpPr>
      </xdr:nvSpPr>
      <xdr:spPr bwMode="auto">
        <a:xfrm>
          <a:off x="4535487" y="1295400"/>
          <a:ext cx="134105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8</xdr:row>
      <xdr:rowOff>0</xdr:rowOff>
    </xdr:from>
    <xdr:to>
      <xdr:col>6</xdr:col>
      <xdr:colOff>47615</xdr:colOff>
      <xdr:row>8</xdr:row>
      <xdr:rowOff>0</xdr:rowOff>
    </xdr:to>
    <xdr:sp macro="" textlink="">
      <xdr:nvSpPr>
        <xdr:cNvPr id="21" name="Text Box 28">
          <a:extLst>
            <a:ext uri="{FF2B5EF4-FFF2-40B4-BE49-F238E27FC236}">
              <a16:creationId xmlns:a16="http://schemas.microsoft.com/office/drawing/2014/main" id="{6868988E-8262-4574-9D20-EE81979233FE}"/>
            </a:ext>
          </a:extLst>
        </xdr:cNvPr>
        <xdr:cNvSpPr txBox="1">
          <a:spLocks noChangeArrowheads="1"/>
        </xdr:cNvSpPr>
      </xdr:nvSpPr>
      <xdr:spPr bwMode="auto">
        <a:xfrm>
          <a:off x="655637" y="1295400"/>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2" name="Text Box 29">
          <a:extLst>
            <a:ext uri="{FF2B5EF4-FFF2-40B4-BE49-F238E27FC236}">
              <a16:creationId xmlns:a16="http://schemas.microsoft.com/office/drawing/2014/main" id="{DFDE231A-5B21-4C2A-9559-2093FA508FC1}"/>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3" name="Text Box 30">
          <a:extLst>
            <a:ext uri="{FF2B5EF4-FFF2-40B4-BE49-F238E27FC236}">
              <a16:creationId xmlns:a16="http://schemas.microsoft.com/office/drawing/2014/main" id="{7A583F0D-C792-43CC-87DA-AFF064FB4207}"/>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4" name="Text Box 31">
          <a:extLst>
            <a:ext uri="{FF2B5EF4-FFF2-40B4-BE49-F238E27FC236}">
              <a16:creationId xmlns:a16="http://schemas.microsoft.com/office/drawing/2014/main" id="{DF87EF59-3970-46D7-8C9D-12A570673014}"/>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5" name="Text Box 32">
          <a:extLst>
            <a:ext uri="{FF2B5EF4-FFF2-40B4-BE49-F238E27FC236}">
              <a16:creationId xmlns:a16="http://schemas.microsoft.com/office/drawing/2014/main" id="{A379E41F-973C-4305-8AC8-1572133694D0}"/>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6" name="Text Box 33">
          <a:extLst>
            <a:ext uri="{FF2B5EF4-FFF2-40B4-BE49-F238E27FC236}">
              <a16:creationId xmlns:a16="http://schemas.microsoft.com/office/drawing/2014/main" id="{6D4213FA-346C-47D7-884C-C5A830A0BF8E}"/>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7" name="Text Box 34">
          <a:extLst>
            <a:ext uri="{FF2B5EF4-FFF2-40B4-BE49-F238E27FC236}">
              <a16:creationId xmlns:a16="http://schemas.microsoft.com/office/drawing/2014/main" id="{34D54990-78E4-46C7-8BAC-F1070679527A}"/>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5</xdr:row>
      <xdr:rowOff>19050</xdr:rowOff>
    </xdr:from>
    <xdr:to>
      <xdr:col>9</xdr:col>
      <xdr:colOff>0</xdr:colOff>
      <xdr:row>5</xdr:row>
      <xdr:rowOff>141728</xdr:rowOff>
    </xdr:to>
    <xdr:sp macro="" textlink="">
      <xdr:nvSpPr>
        <xdr:cNvPr id="28" name="Text Box 37">
          <a:extLst>
            <a:ext uri="{FF2B5EF4-FFF2-40B4-BE49-F238E27FC236}">
              <a16:creationId xmlns:a16="http://schemas.microsoft.com/office/drawing/2014/main" id="{4464B89D-9728-4882-8659-FBDD5E4107BC}"/>
            </a:ext>
          </a:extLst>
        </xdr:cNvPr>
        <xdr:cNvSpPr txBox="1">
          <a:spLocks noChangeArrowheads="1"/>
        </xdr:cNvSpPr>
      </xdr:nvSpPr>
      <xdr:spPr bwMode="auto">
        <a:xfrm>
          <a:off x="5829300" y="828675"/>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5</xdr:row>
      <xdr:rowOff>19050</xdr:rowOff>
    </xdr:from>
    <xdr:to>
      <xdr:col>9</xdr:col>
      <xdr:colOff>0</xdr:colOff>
      <xdr:row>5</xdr:row>
      <xdr:rowOff>141728</xdr:rowOff>
    </xdr:to>
    <xdr:sp macro="" textlink="">
      <xdr:nvSpPr>
        <xdr:cNvPr id="29" name="Text Box 41">
          <a:extLst>
            <a:ext uri="{FF2B5EF4-FFF2-40B4-BE49-F238E27FC236}">
              <a16:creationId xmlns:a16="http://schemas.microsoft.com/office/drawing/2014/main" id="{AB1957B3-1D6F-4535-8E26-CFA951944DDD}"/>
            </a:ext>
          </a:extLst>
        </xdr:cNvPr>
        <xdr:cNvSpPr txBox="1">
          <a:spLocks noChangeArrowheads="1"/>
        </xdr:cNvSpPr>
      </xdr:nvSpPr>
      <xdr:spPr bwMode="auto">
        <a:xfrm>
          <a:off x="5829300" y="828675"/>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R27"/>
  <sheetViews>
    <sheetView tabSelected="1" zoomScale="130" zoomScaleNormal="130" zoomScaleSheetLayoutView="115" workbookViewId="0"/>
  </sheetViews>
  <sheetFormatPr defaultColWidth="9" defaultRowHeight="10.5" x14ac:dyDescent="0.25"/>
  <cols>
    <col min="1" max="1" width="0.73046875" style="1" customWidth="1"/>
    <col min="2" max="2" width="1.86328125" style="1" customWidth="1"/>
    <col min="3" max="3" width="3.3984375" style="2" customWidth="1"/>
    <col min="4" max="4" width="25.46484375" style="3" customWidth="1"/>
    <col min="5" max="5" width="29.3984375" style="3" customWidth="1"/>
    <col min="6" max="6" width="14.265625" style="3" customWidth="1"/>
    <col min="7" max="10" width="5.265625" style="4" customWidth="1"/>
    <col min="11" max="18" width="5.265625" style="1" customWidth="1"/>
    <col min="19" max="16384" width="9" style="1"/>
  </cols>
  <sheetData>
    <row r="1" spans="2:18" ht="23.25" customHeight="1" x14ac:dyDescent="0.25">
      <c r="B1" s="182" t="s">
        <v>101</v>
      </c>
      <c r="C1" s="182"/>
      <c r="D1" s="182"/>
      <c r="E1" s="182"/>
      <c r="F1" s="182"/>
      <c r="G1" s="182"/>
      <c r="H1" s="182"/>
      <c r="I1" s="182"/>
      <c r="J1" s="182"/>
      <c r="K1" s="182"/>
      <c r="L1" s="182"/>
      <c r="M1" s="182"/>
      <c r="N1" s="182"/>
      <c r="O1" s="182"/>
      <c r="P1" s="182"/>
      <c r="Q1" s="182"/>
      <c r="R1" s="182"/>
    </row>
    <row r="2" spans="2:18" ht="15" customHeight="1" x14ac:dyDescent="0.25">
      <c r="E2" s="80"/>
      <c r="F2" s="80"/>
      <c r="G2" s="80"/>
      <c r="H2" s="80"/>
      <c r="I2" s="185" t="s">
        <v>157</v>
      </c>
      <c r="J2" s="185"/>
      <c r="K2" s="185"/>
      <c r="L2" s="185"/>
      <c r="M2" s="185"/>
      <c r="N2" s="185"/>
      <c r="O2" s="185"/>
      <c r="P2" s="185"/>
      <c r="Q2" s="185"/>
      <c r="R2" s="185"/>
    </row>
    <row r="3" spans="2:18" ht="41.65" customHeight="1" x14ac:dyDescent="0.25">
      <c r="B3" s="188" t="s">
        <v>0</v>
      </c>
      <c r="C3" s="189"/>
      <c r="D3" s="192" t="s">
        <v>1</v>
      </c>
      <c r="E3" s="192" t="s">
        <v>2</v>
      </c>
      <c r="F3" s="192" t="s">
        <v>91</v>
      </c>
      <c r="G3" s="176" t="s">
        <v>135</v>
      </c>
      <c r="H3" s="177"/>
      <c r="I3" s="186" t="s">
        <v>97</v>
      </c>
      <c r="J3" s="187"/>
      <c r="K3" s="186" t="s">
        <v>98</v>
      </c>
      <c r="L3" s="187"/>
      <c r="M3" s="176" t="s">
        <v>99</v>
      </c>
      <c r="N3" s="177"/>
      <c r="O3" s="176" t="s">
        <v>106</v>
      </c>
      <c r="P3" s="177"/>
      <c r="Q3" s="176" t="s">
        <v>100</v>
      </c>
      <c r="R3" s="177"/>
    </row>
    <row r="4" spans="2:18" ht="14.25" customHeight="1" x14ac:dyDescent="0.25">
      <c r="B4" s="190"/>
      <c r="C4" s="191"/>
      <c r="D4" s="193"/>
      <c r="E4" s="193"/>
      <c r="F4" s="193"/>
      <c r="G4" s="105" t="s">
        <v>30</v>
      </c>
      <c r="H4" s="106" t="s">
        <v>31</v>
      </c>
      <c r="I4" s="105" t="s">
        <v>30</v>
      </c>
      <c r="J4" s="106" t="s">
        <v>31</v>
      </c>
      <c r="K4" s="105" t="s">
        <v>30</v>
      </c>
      <c r="L4" s="106" t="s">
        <v>31</v>
      </c>
      <c r="M4" s="105" t="s">
        <v>30</v>
      </c>
      <c r="N4" s="106" t="s">
        <v>31</v>
      </c>
      <c r="O4" s="105" t="s">
        <v>30</v>
      </c>
      <c r="P4" s="106" t="s">
        <v>31</v>
      </c>
      <c r="Q4" s="105" t="s">
        <v>30</v>
      </c>
      <c r="R4" s="106" t="s">
        <v>31</v>
      </c>
    </row>
    <row r="5" spans="2:18" ht="14.45" customHeight="1" x14ac:dyDescent="0.25">
      <c r="B5" s="183">
        <v>1</v>
      </c>
      <c r="C5" s="184"/>
      <c r="D5" s="79" t="s">
        <v>96</v>
      </c>
      <c r="E5" s="11"/>
      <c r="F5" s="14" t="s">
        <v>105</v>
      </c>
      <c r="G5" s="178" t="s">
        <v>3</v>
      </c>
      <c r="H5" s="179"/>
      <c r="I5" s="178" t="s">
        <v>3</v>
      </c>
      <c r="J5" s="179"/>
      <c r="K5" s="178" t="s">
        <v>3</v>
      </c>
      <c r="L5" s="179"/>
      <c r="M5" s="178" t="s">
        <v>3</v>
      </c>
      <c r="N5" s="179"/>
      <c r="O5" s="178" t="s">
        <v>3</v>
      </c>
      <c r="P5" s="179"/>
      <c r="Q5" s="178" t="s">
        <v>3</v>
      </c>
      <c r="R5" s="179"/>
    </row>
    <row r="6" spans="2:18" ht="36.4" customHeight="1" x14ac:dyDescent="0.25">
      <c r="B6" s="173">
        <v>2</v>
      </c>
      <c r="C6" s="173"/>
      <c r="D6" s="5" t="s">
        <v>27</v>
      </c>
      <c r="E6" s="16" t="s">
        <v>154</v>
      </c>
      <c r="F6" s="10" t="s">
        <v>136</v>
      </c>
      <c r="G6" s="126" t="s">
        <v>3</v>
      </c>
      <c r="H6" s="125" t="s">
        <v>3</v>
      </c>
      <c r="I6" s="174" t="s">
        <v>161</v>
      </c>
      <c r="J6" s="175"/>
      <c r="K6" s="174" t="s">
        <v>161</v>
      </c>
      <c r="L6" s="175"/>
      <c r="M6" s="174" t="s">
        <v>161</v>
      </c>
      <c r="N6" s="175"/>
      <c r="O6" s="174" t="s">
        <v>161</v>
      </c>
      <c r="P6" s="175"/>
      <c r="Q6" s="174" t="s">
        <v>161</v>
      </c>
      <c r="R6" s="175"/>
    </row>
    <row r="7" spans="2:18" ht="25.9" customHeight="1" x14ac:dyDescent="0.25">
      <c r="B7" s="173">
        <v>3</v>
      </c>
      <c r="C7" s="173"/>
      <c r="D7" s="5" t="s">
        <v>13</v>
      </c>
      <c r="E7" s="16" t="s">
        <v>155</v>
      </c>
      <c r="F7" s="10"/>
      <c r="G7" s="174" t="s">
        <v>161</v>
      </c>
      <c r="H7" s="175"/>
      <c r="I7" s="178" t="s">
        <v>3</v>
      </c>
      <c r="J7" s="179"/>
      <c r="K7" s="178" t="s">
        <v>3</v>
      </c>
      <c r="L7" s="179"/>
      <c r="M7" s="174" t="s">
        <v>161</v>
      </c>
      <c r="N7" s="175"/>
      <c r="O7" s="174" t="s">
        <v>161</v>
      </c>
      <c r="P7" s="175"/>
      <c r="Q7" s="174" t="s">
        <v>161</v>
      </c>
      <c r="R7" s="175"/>
    </row>
    <row r="8" spans="2:18" ht="25.9" customHeight="1" x14ac:dyDescent="0.25">
      <c r="B8" s="173">
        <v>4</v>
      </c>
      <c r="C8" s="173"/>
      <c r="D8" s="5" t="s">
        <v>28</v>
      </c>
      <c r="E8" s="16" t="s">
        <v>128</v>
      </c>
      <c r="F8" s="10"/>
      <c r="G8" s="111" t="s">
        <v>161</v>
      </c>
      <c r="H8" s="127" t="s">
        <v>3</v>
      </c>
      <c r="I8" s="167" t="s">
        <v>161</v>
      </c>
      <c r="J8" s="168"/>
      <c r="K8" s="111" t="s">
        <v>161</v>
      </c>
      <c r="L8" s="127" t="s">
        <v>3</v>
      </c>
      <c r="M8" s="111" t="s">
        <v>161</v>
      </c>
      <c r="N8" s="127" t="s">
        <v>3</v>
      </c>
      <c r="O8" s="167" t="s">
        <v>161</v>
      </c>
      <c r="P8" s="168"/>
      <c r="Q8" s="111" t="s">
        <v>161</v>
      </c>
      <c r="R8" s="112" t="s">
        <v>3</v>
      </c>
    </row>
    <row r="9" spans="2:18" ht="22.15" customHeight="1" x14ac:dyDescent="0.25">
      <c r="B9" s="194" t="s">
        <v>159</v>
      </c>
      <c r="C9" s="195"/>
      <c r="D9" s="15" t="s">
        <v>74</v>
      </c>
      <c r="E9" s="17" t="s">
        <v>154</v>
      </c>
      <c r="F9" s="15" t="s">
        <v>85</v>
      </c>
      <c r="G9" s="180" t="s">
        <v>3</v>
      </c>
      <c r="H9" s="181"/>
      <c r="I9" s="180" t="s">
        <v>3</v>
      </c>
      <c r="J9" s="181"/>
      <c r="K9" s="180" t="s">
        <v>3</v>
      </c>
      <c r="L9" s="181"/>
      <c r="M9" s="165" t="s">
        <v>161</v>
      </c>
      <c r="N9" s="166"/>
      <c r="O9" s="165" t="s">
        <v>161</v>
      </c>
      <c r="P9" s="166"/>
      <c r="Q9" s="165" t="s">
        <v>161</v>
      </c>
      <c r="R9" s="166"/>
    </row>
    <row r="10" spans="2:18" ht="22.15" customHeight="1" x14ac:dyDescent="0.25">
      <c r="B10" s="6"/>
      <c r="C10" s="144" t="s">
        <v>102</v>
      </c>
      <c r="D10" s="8" t="s">
        <v>29</v>
      </c>
      <c r="E10" s="196" t="s">
        <v>158</v>
      </c>
      <c r="F10" s="8" t="s">
        <v>86</v>
      </c>
      <c r="G10" s="114" t="s">
        <v>82</v>
      </c>
      <c r="H10" s="115" t="s">
        <v>82</v>
      </c>
      <c r="I10" s="113" t="s">
        <v>161</v>
      </c>
      <c r="J10" s="116" t="s">
        <v>161</v>
      </c>
      <c r="K10" s="113" t="s">
        <v>161</v>
      </c>
      <c r="L10" s="116" t="s">
        <v>161</v>
      </c>
      <c r="M10" s="165" t="s">
        <v>161</v>
      </c>
      <c r="N10" s="166"/>
      <c r="O10" s="165" t="s">
        <v>161</v>
      </c>
      <c r="P10" s="166"/>
      <c r="Q10" s="165" t="s">
        <v>161</v>
      </c>
      <c r="R10" s="166"/>
    </row>
    <row r="11" spans="2:18" ht="22.15" customHeight="1" x14ac:dyDescent="0.25">
      <c r="B11" s="6"/>
      <c r="C11" s="144" t="s">
        <v>103</v>
      </c>
      <c r="D11" s="8" t="s">
        <v>76</v>
      </c>
      <c r="E11" s="197"/>
      <c r="F11" s="8" t="s">
        <v>87</v>
      </c>
      <c r="G11" s="113" t="s">
        <v>161</v>
      </c>
      <c r="H11" s="116" t="s">
        <v>161</v>
      </c>
      <c r="I11" s="107" t="s">
        <v>82</v>
      </c>
      <c r="J11" s="109" t="s">
        <v>82</v>
      </c>
      <c r="K11" s="107" t="s">
        <v>82</v>
      </c>
      <c r="L11" s="109" t="s">
        <v>82</v>
      </c>
      <c r="M11" s="165" t="s">
        <v>161</v>
      </c>
      <c r="N11" s="166"/>
      <c r="O11" s="165" t="s">
        <v>161</v>
      </c>
      <c r="P11" s="166"/>
      <c r="Q11" s="165" t="s">
        <v>161</v>
      </c>
      <c r="R11" s="166"/>
    </row>
    <row r="12" spans="2:18" ht="22.15" customHeight="1" x14ac:dyDescent="0.25">
      <c r="B12" s="7"/>
      <c r="C12" s="145" t="s">
        <v>104</v>
      </c>
      <c r="D12" s="9" t="s">
        <v>77</v>
      </c>
      <c r="E12" s="13" t="s">
        <v>160</v>
      </c>
      <c r="F12" s="8" t="s">
        <v>88</v>
      </c>
      <c r="G12" s="114" t="s">
        <v>82</v>
      </c>
      <c r="H12" s="110" t="s">
        <v>82</v>
      </c>
      <c r="I12" s="108" t="s">
        <v>82</v>
      </c>
      <c r="J12" s="110" t="s">
        <v>82</v>
      </c>
      <c r="K12" s="108" t="s">
        <v>82</v>
      </c>
      <c r="L12" s="110" t="s">
        <v>82</v>
      </c>
      <c r="M12" s="165" t="s">
        <v>161</v>
      </c>
      <c r="N12" s="166"/>
      <c r="O12" s="165" t="s">
        <v>161</v>
      </c>
      <c r="P12" s="166"/>
      <c r="Q12" s="165" t="s">
        <v>161</v>
      </c>
      <c r="R12" s="166"/>
    </row>
    <row r="13" spans="2:18" ht="25.9" customHeight="1" x14ac:dyDescent="0.25">
      <c r="B13" s="173">
        <v>6</v>
      </c>
      <c r="C13" s="173"/>
      <c r="D13" s="1" t="s">
        <v>46</v>
      </c>
      <c r="E13" s="16"/>
      <c r="F13" s="10"/>
      <c r="G13" s="167" t="s">
        <v>161</v>
      </c>
      <c r="H13" s="168"/>
      <c r="I13" s="167" t="s">
        <v>161</v>
      </c>
      <c r="J13" s="168"/>
      <c r="K13" s="167" t="s">
        <v>3</v>
      </c>
      <c r="L13" s="168"/>
      <c r="M13" s="167" t="s">
        <v>3</v>
      </c>
      <c r="N13" s="168"/>
      <c r="O13" s="167" t="s">
        <v>161</v>
      </c>
      <c r="P13" s="168"/>
      <c r="Q13" s="167" t="s">
        <v>161</v>
      </c>
      <c r="R13" s="168"/>
    </row>
    <row r="14" spans="2:18" ht="25.9" customHeight="1" x14ac:dyDescent="0.25">
      <c r="B14" s="173">
        <v>7</v>
      </c>
      <c r="C14" s="173"/>
      <c r="D14" s="74" t="s">
        <v>47</v>
      </c>
      <c r="E14" s="10" t="s">
        <v>81</v>
      </c>
      <c r="F14" s="70"/>
      <c r="G14" s="167" t="s">
        <v>161</v>
      </c>
      <c r="H14" s="168"/>
      <c r="I14" s="167" t="s">
        <v>161</v>
      </c>
      <c r="J14" s="168"/>
      <c r="K14" s="167" t="s">
        <v>82</v>
      </c>
      <c r="L14" s="168"/>
      <c r="M14" s="167" t="s">
        <v>82</v>
      </c>
      <c r="N14" s="168"/>
      <c r="O14" s="167" t="s">
        <v>161</v>
      </c>
      <c r="P14" s="168"/>
      <c r="Q14" s="167" t="s">
        <v>161</v>
      </c>
      <c r="R14" s="168"/>
    </row>
    <row r="15" spans="2:18" ht="10.5" customHeight="1" x14ac:dyDescent="0.25">
      <c r="B15" s="75"/>
      <c r="C15" s="75"/>
      <c r="D15" s="76"/>
      <c r="E15" s="77"/>
      <c r="F15" s="71"/>
      <c r="G15" s="78"/>
      <c r="H15" s="78"/>
      <c r="I15" s="78"/>
      <c r="J15" s="78"/>
    </row>
    <row r="16" spans="2:18" x14ac:dyDescent="0.25">
      <c r="B16" s="170" t="s">
        <v>107</v>
      </c>
      <c r="C16" s="170"/>
      <c r="D16" s="170"/>
      <c r="E16" s="170"/>
      <c r="F16" s="170"/>
      <c r="G16" s="170"/>
      <c r="H16" s="170"/>
      <c r="I16" s="170"/>
      <c r="J16" s="170"/>
      <c r="K16" s="170"/>
      <c r="L16" s="170"/>
      <c r="M16" s="170"/>
      <c r="N16" s="170"/>
      <c r="O16" s="170"/>
      <c r="P16" s="170"/>
      <c r="Q16" s="170"/>
      <c r="R16" s="170"/>
    </row>
    <row r="17" spans="2:18" x14ac:dyDescent="0.25">
      <c r="B17" s="170" t="s">
        <v>156</v>
      </c>
      <c r="C17" s="170"/>
      <c r="D17" s="170"/>
      <c r="E17" s="170"/>
      <c r="F17" s="170"/>
      <c r="G17" s="170"/>
      <c r="H17" s="170"/>
      <c r="I17" s="170"/>
      <c r="J17" s="170"/>
      <c r="K17" s="170"/>
      <c r="L17" s="170"/>
      <c r="M17" s="170"/>
      <c r="N17" s="170"/>
      <c r="O17" s="170"/>
      <c r="P17" s="170"/>
      <c r="Q17" s="170"/>
      <c r="R17" s="170"/>
    </row>
    <row r="18" spans="2:18" ht="21" customHeight="1" x14ac:dyDescent="0.25">
      <c r="B18" s="171" t="s">
        <v>162</v>
      </c>
      <c r="C18" s="171"/>
      <c r="D18" s="171"/>
      <c r="E18" s="171"/>
      <c r="F18" s="171"/>
      <c r="G18" s="171"/>
      <c r="H18" s="171"/>
      <c r="I18" s="171"/>
      <c r="J18" s="171"/>
      <c r="K18" s="171"/>
      <c r="L18" s="171"/>
      <c r="M18" s="171"/>
      <c r="N18" s="171"/>
      <c r="O18" s="171"/>
      <c r="P18" s="171"/>
      <c r="Q18" s="171"/>
      <c r="R18" s="171"/>
    </row>
    <row r="19" spans="2:18" ht="10.5" customHeight="1" x14ac:dyDescent="0.25">
      <c r="B19" s="172" t="s">
        <v>108</v>
      </c>
      <c r="C19" s="172"/>
      <c r="D19" s="172"/>
      <c r="E19" s="172"/>
      <c r="F19" s="172"/>
      <c r="G19" s="172"/>
      <c r="H19" s="172"/>
      <c r="I19" s="172"/>
      <c r="J19" s="172"/>
      <c r="K19" s="172"/>
      <c r="L19" s="172"/>
      <c r="M19" s="172"/>
      <c r="N19" s="172"/>
      <c r="O19" s="172"/>
      <c r="P19" s="172"/>
      <c r="Q19" s="172"/>
      <c r="R19" s="172"/>
    </row>
    <row r="20" spans="2:18" ht="10.5" customHeight="1" x14ac:dyDescent="0.25">
      <c r="B20" s="170" t="s">
        <v>95</v>
      </c>
      <c r="C20" s="170"/>
      <c r="D20" s="170"/>
      <c r="E20" s="170"/>
      <c r="F20" s="170"/>
      <c r="G20" s="170"/>
      <c r="H20" s="170"/>
      <c r="I20" s="138"/>
      <c r="J20" s="131"/>
      <c r="K20" s="131"/>
      <c r="L20" s="139"/>
      <c r="M20" s="139"/>
      <c r="N20" s="139"/>
      <c r="O20" s="139"/>
      <c r="P20" s="139"/>
      <c r="Q20" s="139"/>
      <c r="R20" s="73"/>
    </row>
    <row r="21" spans="2:18" ht="12" x14ac:dyDescent="0.25">
      <c r="B21" s="169" t="s">
        <v>147</v>
      </c>
      <c r="C21" s="169"/>
      <c r="D21" s="169"/>
      <c r="E21" s="169"/>
      <c r="F21" s="169"/>
      <c r="G21" s="169"/>
      <c r="H21" s="169"/>
      <c r="I21" s="129" t="s">
        <v>148</v>
      </c>
      <c r="J21" s="130"/>
      <c r="K21" s="130"/>
      <c r="L21" s="134"/>
      <c r="M21" s="134"/>
      <c r="N21" s="134"/>
      <c r="O21" s="134"/>
      <c r="P21" s="134"/>
      <c r="Q21" s="135"/>
      <c r="R21" s="128"/>
    </row>
    <row r="22" spans="2:18" ht="12" x14ac:dyDescent="0.25">
      <c r="B22" s="170" t="s">
        <v>92</v>
      </c>
      <c r="C22" s="170"/>
      <c r="D22" s="170"/>
      <c r="E22" s="170"/>
      <c r="F22" s="170"/>
      <c r="G22" s="170"/>
      <c r="H22" s="170"/>
      <c r="I22" s="132" t="s">
        <v>149</v>
      </c>
      <c r="J22" s="140"/>
      <c r="K22" s="140"/>
      <c r="L22" s="140"/>
      <c r="M22" s="140"/>
      <c r="N22" s="140"/>
      <c r="O22" s="140"/>
      <c r="P22" s="140"/>
      <c r="Q22" s="133"/>
      <c r="R22" s="73"/>
    </row>
    <row r="23" spans="2:18" ht="12" x14ac:dyDescent="0.25">
      <c r="B23" s="170" t="s">
        <v>93</v>
      </c>
      <c r="C23" s="170"/>
      <c r="D23" s="170"/>
      <c r="E23" s="170"/>
      <c r="F23" s="170"/>
      <c r="G23" s="170"/>
      <c r="H23" s="170"/>
      <c r="I23" s="132" t="s">
        <v>150</v>
      </c>
      <c r="J23" s="140"/>
      <c r="K23" s="140"/>
      <c r="L23" s="140"/>
      <c r="M23" s="140"/>
      <c r="N23" s="140"/>
      <c r="O23" s="140"/>
      <c r="P23" s="140"/>
      <c r="Q23" s="133"/>
      <c r="R23" s="73"/>
    </row>
    <row r="24" spans="2:18" s="12" customFormat="1" ht="12" x14ac:dyDescent="0.25">
      <c r="B24" s="170" t="s">
        <v>94</v>
      </c>
      <c r="C24" s="170"/>
      <c r="D24" s="170"/>
      <c r="E24" s="170"/>
      <c r="F24" s="170"/>
      <c r="G24" s="170"/>
      <c r="H24" s="170"/>
      <c r="I24" s="132" t="s">
        <v>151</v>
      </c>
      <c r="J24" s="140"/>
      <c r="K24" s="140"/>
      <c r="L24" s="140"/>
      <c r="M24" s="140"/>
      <c r="N24" s="140"/>
      <c r="O24" s="140"/>
      <c r="P24" s="140"/>
      <c r="Q24" s="133"/>
      <c r="R24" s="73"/>
    </row>
    <row r="25" spans="2:18" ht="12" x14ac:dyDescent="0.25">
      <c r="B25" s="73"/>
      <c r="C25" s="73"/>
      <c r="D25" s="73"/>
      <c r="E25" s="73"/>
      <c r="F25" s="73"/>
      <c r="G25" s="73"/>
      <c r="H25" s="73"/>
      <c r="I25" s="132" t="s">
        <v>152</v>
      </c>
      <c r="J25" s="140"/>
      <c r="K25" s="140"/>
      <c r="L25" s="140"/>
      <c r="M25" s="140"/>
      <c r="N25" s="140"/>
      <c r="O25" s="140"/>
      <c r="P25" s="140"/>
      <c r="Q25" s="133"/>
    </row>
    <row r="26" spans="2:18" ht="12" x14ac:dyDescent="0.25">
      <c r="B26" s="73"/>
      <c r="C26" s="73"/>
      <c r="D26" s="73"/>
      <c r="E26" s="73"/>
      <c r="F26" s="73"/>
      <c r="G26" s="73"/>
      <c r="H26" s="73"/>
      <c r="I26" s="132" t="s">
        <v>153</v>
      </c>
      <c r="J26" s="140"/>
      <c r="K26" s="140"/>
      <c r="L26" s="140"/>
      <c r="M26" s="140"/>
      <c r="N26" s="140"/>
      <c r="Q26" s="141"/>
    </row>
    <row r="27" spans="2:18" x14ac:dyDescent="0.25">
      <c r="I27" s="142"/>
      <c r="J27" s="143"/>
      <c r="K27" s="136"/>
      <c r="L27" s="136"/>
      <c r="M27" s="136"/>
      <c r="N27" s="136"/>
      <c r="O27" s="136"/>
      <c r="P27" s="136"/>
      <c r="Q27" s="137"/>
    </row>
  </sheetData>
  <mergeCells count="75">
    <mergeCell ref="I7:J7"/>
    <mergeCell ref="K13:L13"/>
    <mergeCell ref="G3:H3"/>
    <mergeCell ref="G5:H5"/>
    <mergeCell ref="G9:H9"/>
    <mergeCell ref="G13:H13"/>
    <mergeCell ref="I8:J8"/>
    <mergeCell ref="I9:J9"/>
    <mergeCell ref="I13:J13"/>
    <mergeCell ref="B22:H22"/>
    <mergeCell ref="B23:H23"/>
    <mergeCell ref="B24:H24"/>
    <mergeCell ref="B6:C6"/>
    <mergeCell ref="B7:C7"/>
    <mergeCell ref="B8:C8"/>
    <mergeCell ref="B9:C9"/>
    <mergeCell ref="B13:C13"/>
    <mergeCell ref="G14:H14"/>
    <mergeCell ref="E10:E11"/>
    <mergeCell ref="B1:R1"/>
    <mergeCell ref="B5:C5"/>
    <mergeCell ref="I2:R2"/>
    <mergeCell ref="I3:J3"/>
    <mergeCell ref="I5:J5"/>
    <mergeCell ref="O3:P3"/>
    <mergeCell ref="Q3:R3"/>
    <mergeCell ref="O5:P5"/>
    <mergeCell ref="Q5:R5"/>
    <mergeCell ref="B3:C4"/>
    <mergeCell ref="D3:D4"/>
    <mergeCell ref="E3:E4"/>
    <mergeCell ref="F3:F4"/>
    <mergeCell ref="K5:L5"/>
    <mergeCell ref="K3:L3"/>
    <mergeCell ref="K14:L14"/>
    <mergeCell ref="G7:H7"/>
    <mergeCell ref="M3:N3"/>
    <mergeCell ref="M5:N5"/>
    <mergeCell ref="M6:N6"/>
    <mergeCell ref="M7:N7"/>
    <mergeCell ref="M9:N9"/>
    <mergeCell ref="M10:N10"/>
    <mergeCell ref="M11:N11"/>
    <mergeCell ref="M12:N12"/>
    <mergeCell ref="M13:N13"/>
    <mergeCell ref="M14:N14"/>
    <mergeCell ref="K9:L9"/>
    <mergeCell ref="K6:L6"/>
    <mergeCell ref="K7:L7"/>
    <mergeCell ref="I6:J6"/>
    <mergeCell ref="Q6:R6"/>
    <mergeCell ref="Q7:R7"/>
    <mergeCell ref="Q9:R9"/>
    <mergeCell ref="O10:P10"/>
    <mergeCell ref="Q10:R10"/>
    <mergeCell ref="O6:P6"/>
    <mergeCell ref="O7:P7"/>
    <mergeCell ref="O8:P8"/>
    <mergeCell ref="O9:P9"/>
    <mergeCell ref="Q11:R11"/>
    <mergeCell ref="Q12:R12"/>
    <mergeCell ref="Q13:R13"/>
    <mergeCell ref="Q14:R14"/>
    <mergeCell ref="B21:H21"/>
    <mergeCell ref="B20:H20"/>
    <mergeCell ref="O11:P11"/>
    <mergeCell ref="O12:P12"/>
    <mergeCell ref="O13:P13"/>
    <mergeCell ref="O14:P14"/>
    <mergeCell ref="I14:J14"/>
    <mergeCell ref="B16:R16"/>
    <mergeCell ref="B17:R17"/>
    <mergeCell ref="B18:R18"/>
    <mergeCell ref="B19:R19"/>
    <mergeCell ref="B14:C14"/>
  </mergeCells>
  <phoneticPr fontId="2"/>
  <hyperlinks>
    <hyperlink ref="G6" location="'誓約書（個人）'!A1" display="○" xr:uid="{5AFF9736-C2DC-4E93-AF15-59369F749952}"/>
    <hyperlink ref="I7:L7" location="'参考（35条証明書）'!A1" display="○" xr:uid="{767A73DC-F1CD-4791-8BFC-7CF18D2CED74}"/>
    <hyperlink ref="I11" location="'専任鑑定士（個人）'!A1" display="△" xr:uid="{3CCDEE48-77E0-41DE-9C00-62A5D5B39881}"/>
    <hyperlink ref="I12" location="'申兼専（個人）'!A1" display="△" xr:uid="{41F55052-5863-4776-80FA-707588F93907}"/>
    <hyperlink ref="K11" location="'専任鑑定士（個人）'!A1" display="△" xr:uid="{A6E0FF0C-EFFE-40FC-98EE-E0DD45C04D2D}"/>
    <hyperlink ref="K12" location="'申兼専（個人）'!A1" display="△" xr:uid="{319FB1B3-7B5B-4643-98C3-271AF98AE182}"/>
    <hyperlink ref="J11" location="'専任鑑定士（法人）'!A1" display="△" xr:uid="{0A5A64B3-141A-4AD3-8D64-884B61A4E216}"/>
    <hyperlink ref="J12" location="'申兼専（法人）'!A1" display="△" xr:uid="{41E80449-D944-4E42-AB21-5A0A45E72E0D}"/>
    <hyperlink ref="L11" location="'専任鑑定士（法人）'!A1" display="△" xr:uid="{10520612-6F84-4E66-9274-1F997E8BD3FD}"/>
    <hyperlink ref="L12" location="'申兼専（法人）'!A1" display="△" xr:uid="{0FAE99EF-6139-445D-B5DA-D1C764C1BB8B}"/>
    <hyperlink ref="G12" location="'申兼専（個人）'!A1" display="（○）" xr:uid="{C80488A3-A0CB-40C9-AC6A-583DD1A94407}"/>
    <hyperlink ref="H10" location="'登録申請者（法人）'!A1" display="○" xr:uid="{C5935545-134C-45DD-803A-2B6874F8F39D}"/>
    <hyperlink ref="H12" location="'申兼専（法人）'!A1" display="（○）" xr:uid="{FEFADAEC-D22E-4612-8667-5387EE162EA3}"/>
    <hyperlink ref="H6" location="'誓約書（法人）'!A1" display="○" xr:uid="{D060A449-CB62-4A36-84C6-EB14EC07C77F}"/>
    <hyperlink ref="G5:H5" location="変更申請書!A1" display="○" xr:uid="{73713286-89CA-430D-8E83-C44653BB3BBC}"/>
    <hyperlink ref="I5:R5" location="変更申請書!A1" display="○" xr:uid="{17B1E11C-F177-4409-B3C3-9EE2ED85FD0C}"/>
    <hyperlink ref="G9:H9" location="略歴書一覧!A1" display="○" xr:uid="{CA7FD610-7614-4DBA-81C2-A0680EE214CC}"/>
    <hyperlink ref="I9:L9" location="略歴書一覧!A1" display="○" xr:uid="{AF2FEFBA-1E07-4C56-A814-76934324032A}"/>
    <hyperlink ref="G10" location="'登録申請者（個人）'!A1" display="△" xr:uid="{F8579CED-632D-4C4C-97BA-6B2F6FE4C5CB}"/>
  </hyperlinks>
  <printOptions horizontalCentered="1"/>
  <pageMargins left="0.23622047244094491" right="0.23622047244094491" top="0.74803149606299213" bottom="0.15748031496062992" header="0.31496062992125984" footer="0.31496062992125984"/>
  <pageSetup paperSize="9" scale="9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3FF48-6681-42C7-9A08-BF4E926A6299}">
  <sheetPr>
    <tabColor rgb="FFFFFF66"/>
  </sheetPr>
  <dimension ref="A1:N28"/>
  <sheetViews>
    <sheetView view="pageBreakPreview" zoomScaleNormal="100" workbookViewId="0">
      <selection activeCell="R10" sqref="R10"/>
    </sheetView>
  </sheetViews>
  <sheetFormatPr defaultRowHeight="12.75" x14ac:dyDescent="0.25"/>
  <cols>
    <col min="1" max="1" width="17.59765625" style="19" customWidth="1"/>
    <col min="2" max="2" width="4.9296875" style="19" customWidth="1"/>
    <col min="3" max="3" width="5" style="19" customWidth="1"/>
    <col min="4" max="4" width="2.46484375" style="19" customWidth="1"/>
    <col min="5" max="5" width="4.9296875" style="19" customWidth="1"/>
    <col min="6" max="6" width="2.46484375" style="19" customWidth="1"/>
    <col min="7" max="7" width="17.46484375" style="19" customWidth="1"/>
    <col min="8" max="8" width="7.59765625" style="19" customWidth="1"/>
    <col min="9" max="9" width="9.59765625" style="19" customWidth="1"/>
    <col min="10" max="10" width="19.59765625" style="19" customWidth="1"/>
    <col min="11" max="16384" width="9.06640625" style="19"/>
  </cols>
  <sheetData>
    <row r="1" spans="1:14" ht="28.5" customHeight="1" x14ac:dyDescent="0.25">
      <c r="A1" s="200" t="s">
        <v>72</v>
      </c>
      <c r="B1" s="200"/>
      <c r="C1" s="200"/>
      <c r="D1" s="200"/>
      <c r="E1" s="200"/>
      <c r="F1" s="200"/>
      <c r="G1" s="200"/>
      <c r="H1" s="200"/>
      <c r="I1" s="200"/>
      <c r="J1" s="200"/>
    </row>
    <row r="2" spans="1:14" ht="15" customHeight="1" x14ac:dyDescent="0.25">
      <c r="A2" s="45"/>
      <c r="B2" s="45"/>
      <c r="C2" s="45"/>
      <c r="D2" s="45"/>
      <c r="E2" s="45"/>
      <c r="F2" s="45"/>
      <c r="G2" s="45"/>
      <c r="H2" s="45"/>
      <c r="I2" s="45"/>
      <c r="J2" s="45"/>
    </row>
    <row r="3" spans="1:14" ht="30" customHeight="1" x14ac:dyDescent="0.25">
      <c r="A3" s="46" t="s">
        <v>57</v>
      </c>
      <c r="B3" s="46" t="s">
        <v>58</v>
      </c>
      <c r="C3" s="262"/>
      <c r="D3" s="262"/>
      <c r="E3" s="262"/>
      <c r="F3" s="262"/>
      <c r="G3" s="262"/>
      <c r="H3" s="262"/>
      <c r="I3" s="262"/>
      <c r="J3" s="262"/>
      <c r="K3" s="262"/>
      <c r="L3" s="262"/>
      <c r="M3" s="262"/>
      <c r="N3" s="262"/>
    </row>
    <row r="4" spans="1:14" ht="28.5" customHeight="1" x14ac:dyDescent="0.3">
      <c r="A4" s="46" t="s">
        <v>66</v>
      </c>
      <c r="B4" s="46" t="s">
        <v>58</v>
      </c>
      <c r="C4" s="263"/>
      <c r="D4" s="263"/>
      <c r="E4" s="263"/>
      <c r="F4" s="263"/>
      <c r="G4" s="263"/>
      <c r="H4" s="263"/>
      <c r="I4" s="67"/>
      <c r="J4" s="61"/>
    </row>
    <row r="5" spans="1:14" ht="7.5" customHeight="1" x14ac:dyDescent="0.25"/>
    <row r="6" spans="1:14" ht="37.5" customHeight="1" x14ac:dyDescent="0.25">
      <c r="A6" s="62" t="s">
        <v>4</v>
      </c>
      <c r="B6" s="250"/>
      <c r="C6" s="251"/>
      <c r="D6" s="251"/>
      <c r="E6" s="251"/>
      <c r="F6" s="251"/>
      <c r="G6" s="252"/>
      <c r="H6" s="162" t="s">
        <v>171</v>
      </c>
      <c r="I6" s="161" t="s">
        <v>170</v>
      </c>
      <c r="J6" s="146" t="s">
        <v>169</v>
      </c>
    </row>
    <row r="7" spans="1:14" ht="37.5" customHeight="1" x14ac:dyDescent="0.25">
      <c r="A7" s="163" t="s">
        <v>168</v>
      </c>
      <c r="B7" s="201"/>
      <c r="C7" s="202"/>
      <c r="D7" s="202"/>
      <c r="E7" s="202"/>
      <c r="F7" s="202"/>
      <c r="G7" s="202"/>
      <c r="H7" s="202"/>
      <c r="I7" s="202"/>
      <c r="J7" s="203"/>
    </row>
    <row r="8" spans="1:14" ht="30" customHeight="1" thickBot="1" x14ac:dyDescent="0.3">
      <c r="A8" s="63" t="s">
        <v>67</v>
      </c>
      <c r="B8" s="63" t="s">
        <v>68</v>
      </c>
      <c r="C8" s="261"/>
      <c r="D8" s="261"/>
      <c r="E8" s="261"/>
      <c r="F8" s="64" t="s">
        <v>69</v>
      </c>
      <c r="G8" s="264" t="s">
        <v>70</v>
      </c>
      <c r="H8" s="264"/>
      <c r="I8" s="65"/>
      <c r="J8" s="48"/>
    </row>
    <row r="9" spans="1:14" ht="30" customHeight="1" thickTop="1" x14ac:dyDescent="0.25">
      <c r="A9" s="66"/>
      <c r="B9" s="50"/>
      <c r="C9" s="51"/>
      <c r="D9" s="51" t="s">
        <v>5</v>
      </c>
      <c r="E9" s="51"/>
      <c r="F9" s="51" t="s">
        <v>6</v>
      </c>
      <c r="G9" s="258"/>
      <c r="H9" s="258"/>
      <c r="I9" s="258"/>
      <c r="J9" s="259"/>
    </row>
    <row r="10" spans="1:14" ht="30" customHeight="1" x14ac:dyDescent="0.25">
      <c r="A10" s="49" t="s">
        <v>59</v>
      </c>
      <c r="B10" s="23"/>
      <c r="C10" s="20"/>
      <c r="D10" s="20" t="s">
        <v>5</v>
      </c>
      <c r="E10" s="20"/>
      <c r="F10" s="20" t="s">
        <v>6</v>
      </c>
      <c r="G10" s="245"/>
      <c r="H10" s="245"/>
      <c r="I10" s="245"/>
      <c r="J10" s="246"/>
    </row>
    <row r="11" spans="1:14" ht="30" customHeight="1" x14ac:dyDescent="0.25">
      <c r="A11" s="49"/>
      <c r="B11" s="23"/>
      <c r="C11" s="20"/>
      <c r="D11" s="20" t="s">
        <v>5</v>
      </c>
      <c r="E11" s="20"/>
      <c r="F11" s="20" t="s">
        <v>6</v>
      </c>
      <c r="G11" s="245"/>
      <c r="H11" s="245"/>
      <c r="I11" s="245"/>
      <c r="J11" s="246"/>
    </row>
    <row r="12" spans="1:14" ht="30" customHeight="1" x14ac:dyDescent="0.25">
      <c r="A12" s="49"/>
      <c r="B12" s="23"/>
      <c r="C12" s="20"/>
      <c r="D12" s="20" t="s">
        <v>5</v>
      </c>
      <c r="E12" s="20"/>
      <c r="F12" s="20" t="s">
        <v>6</v>
      </c>
      <c r="G12" s="245"/>
      <c r="H12" s="245"/>
      <c r="I12" s="245"/>
      <c r="J12" s="246"/>
    </row>
    <row r="13" spans="1:14" ht="30" customHeight="1" x14ac:dyDescent="0.25">
      <c r="A13" s="54"/>
      <c r="B13" s="23"/>
      <c r="C13" s="20"/>
      <c r="D13" s="20" t="s">
        <v>5</v>
      </c>
      <c r="E13" s="20"/>
      <c r="F13" s="20" t="s">
        <v>6</v>
      </c>
      <c r="G13" s="245"/>
      <c r="H13" s="245"/>
      <c r="I13" s="245"/>
      <c r="J13" s="246"/>
    </row>
    <row r="14" spans="1:14" ht="30" customHeight="1" x14ac:dyDescent="0.25">
      <c r="A14" s="54"/>
      <c r="B14" s="23"/>
      <c r="C14" s="20"/>
      <c r="D14" s="20" t="s">
        <v>5</v>
      </c>
      <c r="E14" s="20"/>
      <c r="F14" s="20" t="s">
        <v>6</v>
      </c>
      <c r="G14" s="245"/>
      <c r="H14" s="245"/>
      <c r="I14" s="245"/>
      <c r="J14" s="246"/>
    </row>
    <row r="15" spans="1:14" ht="30" customHeight="1" x14ac:dyDescent="0.25">
      <c r="A15" s="54"/>
      <c r="B15" s="23"/>
      <c r="C15" s="20"/>
      <c r="D15" s="20" t="s">
        <v>5</v>
      </c>
      <c r="E15" s="20"/>
      <c r="F15" s="20" t="s">
        <v>6</v>
      </c>
      <c r="G15" s="245"/>
      <c r="H15" s="245"/>
      <c r="I15" s="245"/>
      <c r="J15" s="246"/>
    </row>
    <row r="16" spans="1:14" ht="30" customHeight="1" x14ac:dyDescent="0.25">
      <c r="A16" s="54"/>
      <c r="B16" s="23"/>
      <c r="C16" s="20"/>
      <c r="D16" s="20" t="s">
        <v>5</v>
      </c>
      <c r="E16" s="20"/>
      <c r="F16" s="20" t="s">
        <v>6</v>
      </c>
      <c r="G16" s="245"/>
      <c r="H16" s="245"/>
      <c r="I16" s="245"/>
      <c r="J16" s="246"/>
    </row>
    <row r="17" spans="1:10" ht="30" customHeight="1" x14ac:dyDescent="0.25">
      <c r="A17" s="54"/>
      <c r="B17" s="23"/>
      <c r="C17" s="20"/>
      <c r="D17" s="20" t="s">
        <v>5</v>
      </c>
      <c r="E17" s="20"/>
      <c r="F17" s="20" t="s">
        <v>6</v>
      </c>
      <c r="G17" s="245"/>
      <c r="H17" s="245"/>
      <c r="I17" s="245"/>
      <c r="J17" s="246"/>
    </row>
    <row r="18" spans="1:10" ht="30" customHeight="1" x14ac:dyDescent="0.25">
      <c r="A18" s="55"/>
      <c r="B18" s="23"/>
      <c r="C18" s="20"/>
      <c r="D18" s="20" t="s">
        <v>5</v>
      </c>
      <c r="E18" s="20"/>
      <c r="F18" s="20" t="s">
        <v>6</v>
      </c>
      <c r="G18" s="245"/>
      <c r="H18" s="245"/>
      <c r="I18" s="245"/>
      <c r="J18" s="246"/>
    </row>
    <row r="19" spans="1:10" ht="28.5" customHeight="1" x14ac:dyDescent="0.25">
      <c r="A19" s="56"/>
      <c r="B19" s="56"/>
      <c r="C19" s="56"/>
      <c r="D19" s="56"/>
      <c r="E19" s="56"/>
      <c r="F19" s="56"/>
      <c r="G19" s="21"/>
      <c r="H19" s="21"/>
      <c r="I19" s="21"/>
      <c r="J19" s="21"/>
    </row>
    <row r="20" spans="1:10" ht="30" customHeight="1" x14ac:dyDescent="0.25">
      <c r="A20" s="253" t="s">
        <v>60</v>
      </c>
      <c r="B20" s="253"/>
      <c r="C20" s="253"/>
      <c r="D20" s="253"/>
      <c r="E20" s="253"/>
      <c r="F20" s="253"/>
      <c r="G20" s="253"/>
      <c r="H20" s="253"/>
      <c r="I20" s="253"/>
      <c r="J20" s="253"/>
    </row>
    <row r="21" spans="1:10" ht="30" customHeight="1" x14ac:dyDescent="0.25">
      <c r="G21" s="57" t="s">
        <v>61</v>
      </c>
      <c r="H21" s="57"/>
      <c r="I21" s="57"/>
      <c r="J21" s="57"/>
    </row>
    <row r="22" spans="1:10" ht="37.5" customHeight="1" x14ac:dyDescent="0.3">
      <c r="A22" s="33"/>
      <c r="B22" s="33"/>
      <c r="C22" s="33"/>
      <c r="D22" s="33"/>
      <c r="E22" s="33"/>
      <c r="F22" s="33"/>
      <c r="G22" s="58" t="s">
        <v>62</v>
      </c>
      <c r="H22" s="59"/>
      <c r="I22" s="59"/>
      <c r="J22" s="59"/>
    </row>
    <row r="23" spans="1:10" x14ac:dyDescent="0.25">
      <c r="H23" s="60" t="s">
        <v>63</v>
      </c>
      <c r="I23" s="60"/>
    </row>
    <row r="28" spans="1:10" s="25" customFormat="1" x14ac:dyDescent="0.25">
      <c r="A28" s="257" t="s">
        <v>73</v>
      </c>
      <c r="B28" s="257"/>
      <c r="C28" s="257"/>
      <c r="D28" s="257"/>
      <c r="E28" s="257"/>
      <c r="F28" s="257"/>
      <c r="G28" s="257"/>
      <c r="H28" s="257"/>
      <c r="I28" s="257"/>
      <c r="J28" s="257"/>
    </row>
  </sheetData>
  <mergeCells count="20">
    <mergeCell ref="G12:J12"/>
    <mergeCell ref="G13:J13"/>
    <mergeCell ref="G14:J14"/>
    <mergeCell ref="G15:J15"/>
    <mergeCell ref="G16:J16"/>
    <mergeCell ref="A20:J20"/>
    <mergeCell ref="A28:J28"/>
    <mergeCell ref="G17:J17"/>
    <mergeCell ref="G18:J18"/>
    <mergeCell ref="G11:J11"/>
    <mergeCell ref="C8:E8"/>
    <mergeCell ref="C4:H4"/>
    <mergeCell ref="C3:H3"/>
    <mergeCell ref="G8:H8"/>
    <mergeCell ref="B7:J7"/>
    <mergeCell ref="B6:G6"/>
    <mergeCell ref="I3:N3"/>
    <mergeCell ref="A1:J1"/>
    <mergeCell ref="G9:J9"/>
    <mergeCell ref="G10:J10"/>
  </mergeCells>
  <phoneticPr fontId="2"/>
  <dataValidations count="1">
    <dataValidation type="list" allowBlank="1" showInputMessage="1" showErrorMessage="1" sqref="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xr:uid="{D5B6E6D2-A083-4145-B26C-21B0E0E209CD}">
      <formula1>"昭和,平成,令和"</formula1>
    </dataValidation>
  </dataValidations>
  <pageMargins left="0.78740157480314965" right="0.78740157480314965" top="0.98425196850393704" bottom="0.78740157480314965" header="0.51181102362204722" footer="0.51181102362204722"/>
  <pageSetup paperSize="9" scale="9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11AF-D8E5-46BF-A846-83EA357CF70B}">
  <sheetPr>
    <tabColor rgb="FFFFFF66"/>
  </sheetPr>
  <dimension ref="A1:J24"/>
  <sheetViews>
    <sheetView view="pageBreakPreview" zoomScaleNormal="100" workbookViewId="0">
      <selection activeCell="R11" sqref="R11"/>
    </sheetView>
  </sheetViews>
  <sheetFormatPr defaultRowHeight="12.75" x14ac:dyDescent="0.25"/>
  <cols>
    <col min="1" max="1" width="17.59765625" style="19" customWidth="1"/>
    <col min="2" max="3" width="5" style="19" customWidth="1"/>
    <col min="4" max="4" width="2.46484375" style="19" customWidth="1"/>
    <col min="5" max="5" width="5" style="19" customWidth="1"/>
    <col min="6" max="6" width="2.46484375" style="19" customWidth="1"/>
    <col min="7" max="7" width="20.33203125" style="19" customWidth="1"/>
    <col min="8" max="8" width="8" style="19" customWidth="1"/>
    <col min="9" max="9" width="6.9296875" style="19" customWidth="1"/>
    <col min="10" max="10" width="20.53125" style="19" customWidth="1"/>
    <col min="11" max="16384" width="9.06640625" style="19"/>
  </cols>
  <sheetData>
    <row r="1" spans="1:10" ht="28.5" customHeight="1" x14ac:dyDescent="0.25">
      <c r="A1" s="200" t="s">
        <v>56</v>
      </c>
      <c r="B1" s="200"/>
      <c r="C1" s="200"/>
      <c r="D1" s="200"/>
      <c r="E1" s="200"/>
      <c r="F1" s="200"/>
      <c r="G1" s="200"/>
      <c r="H1" s="200"/>
      <c r="I1" s="200"/>
      <c r="J1" s="200"/>
    </row>
    <row r="2" spans="1:10" ht="15" customHeight="1" x14ac:dyDescent="0.25">
      <c r="A2" s="45"/>
      <c r="B2" s="45"/>
      <c r="C2" s="45"/>
      <c r="D2" s="45"/>
      <c r="E2" s="45"/>
      <c r="F2" s="45"/>
      <c r="G2" s="45"/>
      <c r="H2" s="45"/>
      <c r="I2" s="45"/>
      <c r="J2" s="45"/>
    </row>
    <row r="3" spans="1:10" ht="37.5" customHeight="1" x14ac:dyDescent="0.25">
      <c r="A3" s="62" t="s">
        <v>4</v>
      </c>
      <c r="B3" s="201"/>
      <c r="C3" s="202"/>
      <c r="D3" s="202"/>
      <c r="E3" s="202"/>
      <c r="F3" s="202"/>
      <c r="G3" s="203"/>
      <c r="H3" s="162" t="s">
        <v>171</v>
      </c>
      <c r="I3" s="161" t="s">
        <v>170</v>
      </c>
      <c r="J3" s="146" t="s">
        <v>169</v>
      </c>
    </row>
    <row r="4" spans="1:10" ht="37.5" customHeight="1" thickBot="1" x14ac:dyDescent="0.3">
      <c r="A4" s="47" t="s">
        <v>168</v>
      </c>
      <c r="B4" s="265"/>
      <c r="C4" s="266"/>
      <c r="D4" s="266"/>
      <c r="E4" s="266"/>
      <c r="F4" s="266"/>
      <c r="G4" s="266"/>
      <c r="H4" s="266"/>
      <c r="I4" s="266"/>
      <c r="J4" s="267"/>
    </row>
    <row r="5" spans="1:10" ht="30" customHeight="1" thickTop="1" x14ac:dyDescent="0.25">
      <c r="A5" s="49"/>
      <c r="B5" s="68"/>
      <c r="C5" s="69"/>
      <c r="D5" s="69" t="s">
        <v>5</v>
      </c>
      <c r="E5" s="69"/>
      <c r="F5" s="69" t="s">
        <v>6</v>
      </c>
      <c r="G5" s="258"/>
      <c r="H5" s="258"/>
      <c r="I5" s="258"/>
      <c r="J5" s="259"/>
    </row>
    <row r="6" spans="1:10" ht="30" customHeight="1" x14ac:dyDescent="0.25">
      <c r="A6" s="49" t="s">
        <v>59</v>
      </c>
      <c r="B6" s="52"/>
      <c r="C6" s="53"/>
      <c r="D6" s="53" t="s">
        <v>5</v>
      </c>
      <c r="E6" s="53"/>
      <c r="F6" s="53" t="s">
        <v>6</v>
      </c>
      <c r="G6" s="245"/>
      <c r="H6" s="245"/>
      <c r="I6" s="245"/>
      <c r="J6" s="246"/>
    </row>
    <row r="7" spans="1:10" ht="30" customHeight="1" x14ac:dyDescent="0.25">
      <c r="A7" s="54"/>
      <c r="B7" s="52"/>
      <c r="C7" s="53"/>
      <c r="D7" s="53" t="s">
        <v>5</v>
      </c>
      <c r="E7" s="53"/>
      <c r="F7" s="53" t="s">
        <v>6</v>
      </c>
      <c r="G7" s="245"/>
      <c r="H7" s="245"/>
      <c r="I7" s="245"/>
      <c r="J7" s="246"/>
    </row>
    <row r="8" spans="1:10" ht="30" customHeight="1" x14ac:dyDescent="0.25">
      <c r="A8" s="54"/>
      <c r="B8" s="52"/>
      <c r="C8" s="53"/>
      <c r="D8" s="53" t="s">
        <v>5</v>
      </c>
      <c r="E8" s="53"/>
      <c r="F8" s="53" t="s">
        <v>6</v>
      </c>
      <c r="G8" s="245"/>
      <c r="H8" s="245"/>
      <c r="I8" s="245"/>
      <c r="J8" s="246"/>
    </row>
    <row r="9" spans="1:10" ht="30" customHeight="1" x14ac:dyDescent="0.25">
      <c r="A9" s="54"/>
      <c r="B9" s="52"/>
      <c r="C9" s="53"/>
      <c r="D9" s="53" t="s">
        <v>5</v>
      </c>
      <c r="E9" s="53"/>
      <c r="F9" s="53" t="s">
        <v>6</v>
      </c>
      <c r="G9" s="245"/>
      <c r="H9" s="245"/>
      <c r="I9" s="245"/>
      <c r="J9" s="246"/>
    </row>
    <row r="10" spans="1:10" ht="30" customHeight="1" x14ac:dyDescent="0.25">
      <c r="A10" s="54"/>
      <c r="B10" s="52"/>
      <c r="C10" s="53"/>
      <c r="D10" s="53" t="s">
        <v>5</v>
      </c>
      <c r="E10" s="53"/>
      <c r="F10" s="53" t="s">
        <v>6</v>
      </c>
      <c r="G10" s="245"/>
      <c r="H10" s="245"/>
      <c r="I10" s="245"/>
      <c r="J10" s="246"/>
    </row>
    <row r="11" spans="1:10" ht="30" customHeight="1" x14ac:dyDescent="0.25">
      <c r="A11" s="54"/>
      <c r="B11" s="52"/>
      <c r="C11" s="53"/>
      <c r="D11" s="53" t="s">
        <v>5</v>
      </c>
      <c r="E11" s="53"/>
      <c r="F11" s="53" t="s">
        <v>6</v>
      </c>
      <c r="G11" s="245"/>
      <c r="H11" s="245"/>
      <c r="I11" s="245"/>
      <c r="J11" s="246"/>
    </row>
    <row r="12" spans="1:10" ht="30" customHeight="1" x14ac:dyDescent="0.25">
      <c r="A12" s="54"/>
      <c r="B12" s="52"/>
      <c r="C12" s="53"/>
      <c r="D12" s="53" t="s">
        <v>5</v>
      </c>
      <c r="E12" s="53"/>
      <c r="F12" s="53" t="s">
        <v>6</v>
      </c>
      <c r="G12" s="245"/>
      <c r="H12" s="245"/>
      <c r="I12" s="245"/>
      <c r="J12" s="246"/>
    </row>
    <row r="13" spans="1:10" ht="30" customHeight="1" x14ac:dyDescent="0.25">
      <c r="A13" s="54"/>
      <c r="B13" s="52"/>
      <c r="C13" s="53"/>
      <c r="D13" s="53" t="s">
        <v>5</v>
      </c>
      <c r="E13" s="53"/>
      <c r="F13" s="53" t="s">
        <v>6</v>
      </c>
      <c r="G13" s="245"/>
      <c r="H13" s="245"/>
      <c r="I13" s="245"/>
      <c r="J13" s="246"/>
    </row>
    <row r="14" spans="1:10" ht="30" customHeight="1" x14ac:dyDescent="0.25">
      <c r="A14" s="55"/>
      <c r="B14" s="52"/>
      <c r="C14" s="53"/>
      <c r="D14" s="53" t="s">
        <v>5</v>
      </c>
      <c r="E14" s="53"/>
      <c r="F14" s="53" t="s">
        <v>6</v>
      </c>
      <c r="G14" s="245"/>
      <c r="H14" s="245"/>
      <c r="I14" s="245"/>
      <c r="J14" s="246"/>
    </row>
    <row r="15" spans="1:10" ht="28.5" customHeight="1" x14ac:dyDescent="0.25">
      <c r="A15" s="56"/>
      <c r="B15" s="56"/>
      <c r="C15" s="56"/>
      <c r="D15" s="56"/>
      <c r="E15" s="56"/>
      <c r="F15" s="56"/>
      <c r="G15" s="21"/>
      <c r="H15" s="21"/>
      <c r="I15" s="21"/>
      <c r="J15" s="21"/>
    </row>
    <row r="16" spans="1:10" ht="30" customHeight="1" x14ac:dyDescent="0.25">
      <c r="A16" s="253" t="s">
        <v>60</v>
      </c>
      <c r="B16" s="253"/>
      <c r="C16" s="253"/>
      <c r="D16" s="253"/>
      <c r="E16" s="253"/>
      <c r="F16" s="253"/>
      <c r="G16" s="253"/>
      <c r="H16" s="253"/>
      <c r="I16" s="253"/>
      <c r="J16" s="253"/>
    </row>
    <row r="17" spans="1:10" ht="30" customHeight="1" x14ac:dyDescent="0.25">
      <c r="G17" s="57" t="s">
        <v>61</v>
      </c>
      <c r="H17" s="57"/>
      <c r="I17" s="57"/>
      <c r="J17" s="57"/>
    </row>
    <row r="18" spans="1:10" ht="37.5" customHeight="1" x14ac:dyDescent="0.3">
      <c r="A18" s="33"/>
      <c r="B18" s="33"/>
      <c r="C18" s="33"/>
      <c r="D18" s="33"/>
      <c r="E18" s="33"/>
      <c r="F18" s="33"/>
      <c r="G18" s="58" t="s">
        <v>62</v>
      </c>
      <c r="H18" s="59"/>
      <c r="I18" s="59"/>
      <c r="J18" s="59"/>
    </row>
    <row r="19" spans="1:10" x14ac:dyDescent="0.25">
      <c r="H19" s="164" t="s">
        <v>172</v>
      </c>
      <c r="J19" s="60"/>
    </row>
    <row r="24" spans="1:10" s="25" customFormat="1" x14ac:dyDescent="0.25">
      <c r="A24" s="257" t="s">
        <v>78</v>
      </c>
      <c r="B24" s="257"/>
      <c r="C24" s="257"/>
      <c r="D24" s="257"/>
      <c r="E24" s="257"/>
      <c r="F24" s="257"/>
      <c r="G24" s="257"/>
      <c r="H24" s="257"/>
      <c r="I24" s="257"/>
      <c r="J24" s="257"/>
    </row>
  </sheetData>
  <mergeCells count="15">
    <mergeCell ref="G12:J12"/>
    <mergeCell ref="A24:J24"/>
    <mergeCell ref="G13:J13"/>
    <mergeCell ref="G14:J14"/>
    <mergeCell ref="A1:J1"/>
    <mergeCell ref="A16:J16"/>
    <mergeCell ref="G5:J5"/>
    <mergeCell ref="G6:J6"/>
    <mergeCell ref="G7:J7"/>
    <mergeCell ref="B4:J4"/>
    <mergeCell ref="G8:J8"/>
    <mergeCell ref="G9:J9"/>
    <mergeCell ref="G10:J10"/>
    <mergeCell ref="B3:G3"/>
    <mergeCell ref="G11:J11"/>
  </mergeCells>
  <phoneticPr fontId="2"/>
  <dataValidations count="1">
    <dataValidation type="list" allowBlank="1" showInputMessage="1" showErrorMessage="1" sqref="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xr:uid="{ADB27365-0112-497C-9860-F3F56CDE93DC}">
      <formula1>"昭和,平成,令和"</formula1>
    </dataValidation>
  </dataValidations>
  <pageMargins left="0.98425196850393704" right="0.78740157480314965" top="0.98425196850393704" bottom="0.98425196850393704" header="0.51181102362204722" footer="0.51181102362204722"/>
  <pageSetup paperSize="9" scale="85"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99729-69E5-4396-B2EF-D17C4A01AD17}">
  <sheetPr>
    <tabColor rgb="FFFFFF66"/>
  </sheetPr>
  <dimension ref="A1:J23"/>
  <sheetViews>
    <sheetView view="pageBreakPreview" zoomScaleNormal="100" workbookViewId="0">
      <selection activeCell="G12" sqref="G12:J12"/>
    </sheetView>
  </sheetViews>
  <sheetFormatPr defaultRowHeight="12.75" x14ac:dyDescent="0.25"/>
  <cols>
    <col min="1" max="1" width="17.59765625" style="19" customWidth="1"/>
    <col min="2" max="3" width="5" style="19" customWidth="1"/>
    <col min="4" max="4" width="2.46484375" style="19" customWidth="1"/>
    <col min="5" max="5" width="5" style="19" customWidth="1"/>
    <col min="6" max="6" width="2.46484375" style="19" customWidth="1"/>
    <col min="7" max="7" width="13.33203125" style="19" customWidth="1"/>
    <col min="8" max="8" width="7.59765625" style="19" customWidth="1"/>
    <col min="9" max="9" width="6.59765625" style="19" customWidth="1"/>
    <col min="10" max="10" width="19.59765625" style="19" customWidth="1"/>
    <col min="11" max="16384" width="9.06640625" style="19"/>
  </cols>
  <sheetData>
    <row r="1" spans="1:10" ht="28.5" customHeight="1" x14ac:dyDescent="0.25">
      <c r="A1" s="200" t="s">
        <v>65</v>
      </c>
      <c r="B1" s="200"/>
      <c r="C1" s="200"/>
      <c r="D1" s="200"/>
      <c r="E1" s="200"/>
      <c r="F1" s="200"/>
      <c r="G1" s="200"/>
      <c r="H1" s="200"/>
      <c r="I1" s="200"/>
      <c r="J1" s="200"/>
    </row>
    <row r="2" spans="1:10" ht="15" customHeight="1" x14ac:dyDescent="0.25">
      <c r="A2" s="45"/>
      <c r="B2" s="45"/>
      <c r="C2" s="45"/>
      <c r="D2" s="45"/>
      <c r="E2" s="45"/>
      <c r="F2" s="45"/>
      <c r="G2" s="45"/>
      <c r="H2" s="45"/>
      <c r="I2" s="45"/>
      <c r="J2" s="45"/>
    </row>
    <row r="3" spans="1:10" ht="28.5" customHeight="1" x14ac:dyDescent="0.25">
      <c r="A3" s="46" t="s">
        <v>66</v>
      </c>
      <c r="B3" s="18" t="s">
        <v>58</v>
      </c>
      <c r="C3" s="256"/>
      <c r="D3" s="256"/>
      <c r="E3" s="256"/>
      <c r="F3" s="256"/>
      <c r="G3" s="256"/>
      <c r="H3" s="256"/>
      <c r="I3" s="262"/>
      <c r="J3" s="262"/>
    </row>
    <row r="4" spans="1:10" ht="7.5" customHeight="1" x14ac:dyDescent="0.25">
      <c r="E4" s="24"/>
    </row>
    <row r="5" spans="1:10" ht="37.5" customHeight="1" x14ac:dyDescent="0.25">
      <c r="A5" s="62" t="s">
        <v>4</v>
      </c>
      <c r="B5" s="250"/>
      <c r="C5" s="251"/>
      <c r="D5" s="251"/>
      <c r="E5" s="251"/>
      <c r="F5" s="251"/>
      <c r="G5" s="252"/>
      <c r="H5" s="162" t="s">
        <v>171</v>
      </c>
      <c r="I5" s="161" t="s">
        <v>170</v>
      </c>
      <c r="J5" s="146" t="s">
        <v>169</v>
      </c>
    </row>
    <row r="6" spans="1:10" ht="37.5" customHeight="1" x14ac:dyDescent="0.25">
      <c r="A6" s="163" t="s">
        <v>168</v>
      </c>
      <c r="B6" s="201"/>
      <c r="C6" s="202"/>
      <c r="D6" s="202"/>
      <c r="E6" s="202"/>
      <c r="F6" s="202"/>
      <c r="G6" s="202"/>
      <c r="H6" s="202"/>
      <c r="I6" s="202"/>
      <c r="J6" s="203"/>
    </row>
    <row r="7" spans="1:10" ht="30" customHeight="1" thickBot="1" x14ac:dyDescent="0.3">
      <c r="A7" s="63" t="s">
        <v>67</v>
      </c>
      <c r="B7" s="63" t="s">
        <v>68</v>
      </c>
      <c r="C7" s="268"/>
      <c r="D7" s="268"/>
      <c r="E7" s="268"/>
      <c r="F7" s="64" t="s">
        <v>69</v>
      </c>
      <c r="G7" s="260" t="s">
        <v>70</v>
      </c>
      <c r="H7" s="260"/>
      <c r="I7" s="260"/>
      <c r="J7" s="48"/>
    </row>
    <row r="8" spans="1:10" ht="30" customHeight="1" thickTop="1" x14ac:dyDescent="0.25">
      <c r="A8" s="66"/>
      <c r="B8" s="50"/>
      <c r="C8" s="51"/>
      <c r="D8" s="51" t="s">
        <v>5</v>
      </c>
      <c r="E8" s="51"/>
      <c r="F8" s="51" t="s">
        <v>6</v>
      </c>
      <c r="G8" s="258"/>
      <c r="H8" s="258"/>
      <c r="I8" s="258"/>
      <c r="J8" s="259"/>
    </row>
    <row r="9" spans="1:10" ht="30" customHeight="1" x14ac:dyDescent="0.25">
      <c r="A9" s="49" t="s">
        <v>59</v>
      </c>
      <c r="B9" s="23"/>
      <c r="C9" s="20"/>
      <c r="D9" s="20" t="s">
        <v>5</v>
      </c>
      <c r="E9" s="20"/>
      <c r="F9" s="20" t="s">
        <v>6</v>
      </c>
      <c r="G9" s="245"/>
      <c r="H9" s="245"/>
      <c r="I9" s="245"/>
      <c r="J9" s="246"/>
    </row>
    <row r="10" spans="1:10" ht="30" customHeight="1" x14ac:dyDescent="0.25">
      <c r="A10" s="49"/>
      <c r="B10" s="23"/>
      <c r="C10" s="20"/>
      <c r="D10" s="20" t="s">
        <v>5</v>
      </c>
      <c r="E10" s="20"/>
      <c r="F10" s="20" t="s">
        <v>6</v>
      </c>
      <c r="G10" s="245"/>
      <c r="H10" s="245"/>
      <c r="I10" s="245"/>
      <c r="J10" s="246"/>
    </row>
    <row r="11" spans="1:10" ht="30" customHeight="1" x14ac:dyDescent="0.25">
      <c r="A11" s="49"/>
      <c r="B11" s="23"/>
      <c r="C11" s="20"/>
      <c r="D11" s="20" t="s">
        <v>5</v>
      </c>
      <c r="E11" s="20"/>
      <c r="F11" s="20" t="s">
        <v>6</v>
      </c>
      <c r="G11" s="245"/>
      <c r="H11" s="245"/>
      <c r="I11" s="245"/>
      <c r="J11" s="246"/>
    </row>
    <row r="12" spans="1:10" ht="28.5" customHeight="1" x14ac:dyDescent="0.25">
      <c r="A12" s="54"/>
      <c r="B12" s="23"/>
      <c r="C12" s="20"/>
      <c r="D12" s="20" t="s">
        <v>5</v>
      </c>
      <c r="E12" s="20"/>
      <c r="F12" s="20" t="s">
        <v>6</v>
      </c>
      <c r="G12" s="245"/>
      <c r="H12" s="245"/>
      <c r="I12" s="245"/>
      <c r="J12" s="246"/>
    </row>
    <row r="13" spans="1:10" ht="30" customHeight="1" x14ac:dyDescent="0.25">
      <c r="A13" s="54"/>
      <c r="B13" s="23"/>
      <c r="C13" s="20"/>
      <c r="D13" s="20" t="s">
        <v>5</v>
      </c>
      <c r="E13" s="20"/>
      <c r="F13" s="20" t="s">
        <v>6</v>
      </c>
      <c r="G13" s="245"/>
      <c r="H13" s="245"/>
      <c r="I13" s="245"/>
      <c r="J13" s="246"/>
    </row>
    <row r="14" spans="1:10" ht="30" customHeight="1" x14ac:dyDescent="0.25">
      <c r="A14" s="54"/>
      <c r="B14" s="23"/>
      <c r="C14" s="20"/>
      <c r="D14" s="20" t="s">
        <v>5</v>
      </c>
      <c r="E14" s="20"/>
      <c r="F14" s="20" t="s">
        <v>6</v>
      </c>
      <c r="G14" s="245"/>
      <c r="H14" s="245"/>
      <c r="I14" s="245"/>
      <c r="J14" s="246"/>
    </row>
    <row r="15" spans="1:10" ht="30" customHeight="1" x14ac:dyDescent="0.25">
      <c r="A15" s="54"/>
      <c r="B15" s="23"/>
      <c r="C15" s="20"/>
      <c r="D15" s="20" t="s">
        <v>5</v>
      </c>
      <c r="E15" s="20"/>
      <c r="F15" s="20" t="s">
        <v>6</v>
      </c>
      <c r="G15" s="245"/>
      <c r="H15" s="245"/>
      <c r="I15" s="245"/>
      <c r="J15" s="246"/>
    </row>
    <row r="16" spans="1:10" ht="30" customHeight="1" x14ac:dyDescent="0.25">
      <c r="A16" s="54"/>
      <c r="B16" s="23"/>
      <c r="C16" s="20"/>
      <c r="D16" s="20" t="s">
        <v>5</v>
      </c>
      <c r="E16" s="20"/>
      <c r="F16" s="20" t="s">
        <v>6</v>
      </c>
      <c r="G16" s="245"/>
      <c r="H16" s="245"/>
      <c r="I16" s="245"/>
      <c r="J16" s="246"/>
    </row>
    <row r="17" spans="1:10" ht="30" customHeight="1" x14ac:dyDescent="0.25">
      <c r="A17" s="55"/>
      <c r="B17" s="23"/>
      <c r="C17" s="20"/>
      <c r="D17" s="20" t="s">
        <v>5</v>
      </c>
      <c r="E17" s="20"/>
      <c r="F17" s="20" t="s">
        <v>6</v>
      </c>
      <c r="G17" s="245"/>
      <c r="H17" s="245"/>
      <c r="I17" s="245"/>
      <c r="J17" s="246"/>
    </row>
    <row r="18" spans="1:10" ht="28.5" customHeight="1" x14ac:dyDescent="0.25">
      <c r="A18" s="56"/>
      <c r="B18" s="56"/>
      <c r="C18" s="56"/>
      <c r="D18" s="56"/>
      <c r="E18" s="56"/>
      <c r="F18" s="56"/>
      <c r="G18" s="21"/>
      <c r="H18" s="21"/>
      <c r="I18" s="21"/>
      <c r="J18" s="21"/>
    </row>
    <row r="19" spans="1:10" ht="30" customHeight="1" x14ac:dyDescent="0.25">
      <c r="A19" s="253" t="s">
        <v>60</v>
      </c>
      <c r="B19" s="253"/>
      <c r="C19" s="253"/>
      <c r="D19" s="253"/>
      <c r="E19" s="253"/>
      <c r="F19" s="253"/>
      <c r="G19" s="253"/>
      <c r="H19" s="253"/>
      <c r="I19" s="253"/>
      <c r="J19" s="253"/>
    </row>
    <row r="20" spans="1:10" ht="30" customHeight="1" x14ac:dyDescent="0.25">
      <c r="G20" s="57" t="s">
        <v>61</v>
      </c>
      <c r="H20" s="57"/>
      <c r="I20" s="57"/>
      <c r="J20" s="57"/>
    </row>
    <row r="21" spans="1:10" ht="37.5" customHeight="1" x14ac:dyDescent="0.3">
      <c r="A21" s="33"/>
      <c r="B21" s="33"/>
      <c r="C21" s="33"/>
      <c r="D21" s="33"/>
      <c r="E21" s="33"/>
      <c r="F21" s="33"/>
      <c r="G21" s="58" t="s">
        <v>62</v>
      </c>
      <c r="H21" s="59"/>
      <c r="I21" s="59"/>
      <c r="J21" s="59"/>
    </row>
    <row r="22" spans="1:10" x14ac:dyDescent="0.25">
      <c r="H22" s="60" t="s">
        <v>63</v>
      </c>
      <c r="I22" s="60"/>
    </row>
    <row r="23" spans="1:10" s="25" customFormat="1" x14ac:dyDescent="0.25">
      <c r="A23" s="257" t="s">
        <v>79</v>
      </c>
      <c r="B23" s="257"/>
      <c r="C23" s="257"/>
      <c r="D23" s="257"/>
      <c r="E23" s="257"/>
      <c r="F23" s="257"/>
      <c r="G23" s="257"/>
      <c r="H23" s="257"/>
      <c r="I23" s="257"/>
      <c r="J23" s="257"/>
    </row>
  </sheetData>
  <mergeCells count="19">
    <mergeCell ref="G7:I7"/>
    <mergeCell ref="G9:J9"/>
    <mergeCell ref="G8:J8"/>
    <mergeCell ref="B5:G5"/>
    <mergeCell ref="I3:J3"/>
    <mergeCell ref="A1:J1"/>
    <mergeCell ref="A23:J23"/>
    <mergeCell ref="A19:J19"/>
    <mergeCell ref="G10:J10"/>
    <mergeCell ref="G11:J11"/>
    <mergeCell ref="G12:J12"/>
    <mergeCell ref="G17:J17"/>
    <mergeCell ref="C3:H3"/>
    <mergeCell ref="B6:J6"/>
    <mergeCell ref="G13:J13"/>
    <mergeCell ref="G14:J14"/>
    <mergeCell ref="G15:J15"/>
    <mergeCell ref="G16:J16"/>
    <mergeCell ref="C7:E7"/>
  </mergeCells>
  <phoneticPr fontId="2"/>
  <dataValidations count="1">
    <dataValidation type="list" allowBlank="1" showInputMessage="1" showErrorMessage="1" sqref="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xr:uid="{39E8E333-63A6-42AB-B8A9-296CB5A8EFB8}">
      <formula1>"昭和,平成,令和"</formula1>
    </dataValidation>
  </dataValidations>
  <pageMargins left="0.98425196850393704" right="0.78740157480314965" top="0.98425196850393704" bottom="0.98425196850393704" header="0.51181102362204722" footer="0.51181102362204722"/>
  <pageSetup paperSize="9" scale="95"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8890F-4B84-487D-AA9C-DEAE973EF0DB}">
  <sheetPr>
    <tabColor rgb="FFFFFF66"/>
  </sheetPr>
  <dimension ref="A1:J27"/>
  <sheetViews>
    <sheetView view="pageBreakPreview" zoomScaleNormal="100" workbookViewId="0">
      <selection activeCell="Q15" sqref="Q15"/>
    </sheetView>
  </sheetViews>
  <sheetFormatPr defaultRowHeight="12.75" x14ac:dyDescent="0.25"/>
  <cols>
    <col min="1" max="1" width="17.59765625" style="19" customWidth="1"/>
    <col min="2" max="3" width="5" style="19" customWidth="1"/>
    <col min="4" max="4" width="2.46484375" style="19" customWidth="1"/>
    <col min="5" max="5" width="5" style="19" customWidth="1"/>
    <col min="6" max="6" width="2.46484375" style="19" customWidth="1"/>
    <col min="7" max="7" width="17.46484375" style="19" customWidth="1"/>
    <col min="8" max="8" width="7.59765625" style="19" customWidth="1"/>
    <col min="9" max="9" width="6.59765625" style="19" customWidth="1"/>
    <col min="10" max="10" width="19.59765625" style="19" customWidth="1"/>
    <col min="11" max="16384" width="9.06640625" style="19"/>
  </cols>
  <sheetData>
    <row r="1" spans="1:10" ht="28.5" customHeight="1" x14ac:dyDescent="0.25">
      <c r="A1" s="200" t="s">
        <v>72</v>
      </c>
      <c r="B1" s="200"/>
      <c r="C1" s="200"/>
      <c r="D1" s="200"/>
      <c r="E1" s="200"/>
      <c r="F1" s="200"/>
      <c r="G1" s="200"/>
      <c r="H1" s="200"/>
      <c r="I1" s="200"/>
      <c r="J1" s="200"/>
    </row>
    <row r="2" spans="1:10" ht="15" customHeight="1" x14ac:dyDescent="0.25">
      <c r="A2" s="45"/>
      <c r="B2" s="45"/>
      <c r="C2" s="45"/>
      <c r="D2" s="45"/>
      <c r="E2" s="45"/>
      <c r="F2" s="45"/>
      <c r="G2" s="45"/>
      <c r="H2" s="45"/>
      <c r="I2" s="45"/>
      <c r="J2" s="45"/>
    </row>
    <row r="3" spans="1:10" ht="28.5" customHeight="1" x14ac:dyDescent="0.3">
      <c r="A3" s="46" t="s">
        <v>66</v>
      </c>
      <c r="B3" s="18" t="s">
        <v>58</v>
      </c>
      <c r="C3" s="256"/>
      <c r="D3" s="256"/>
      <c r="E3" s="256"/>
      <c r="F3" s="256"/>
      <c r="G3" s="256"/>
      <c r="H3" s="256"/>
      <c r="I3" s="256"/>
      <c r="J3" s="61"/>
    </row>
    <row r="4" spans="1:10" ht="7.5" customHeight="1" x14ac:dyDescent="0.25"/>
    <row r="5" spans="1:10" ht="37.5" customHeight="1" x14ac:dyDescent="0.25">
      <c r="A5" s="62" t="s">
        <v>4</v>
      </c>
      <c r="B5" s="201"/>
      <c r="C5" s="202"/>
      <c r="D5" s="202"/>
      <c r="E5" s="202"/>
      <c r="F5" s="202"/>
      <c r="G5" s="203"/>
      <c r="H5" s="162" t="s">
        <v>171</v>
      </c>
      <c r="I5" s="161" t="s">
        <v>170</v>
      </c>
      <c r="J5" s="146" t="s">
        <v>169</v>
      </c>
    </row>
    <row r="6" spans="1:10" ht="37.5" customHeight="1" x14ac:dyDescent="0.25">
      <c r="A6" s="163" t="s">
        <v>168</v>
      </c>
      <c r="B6" s="201"/>
      <c r="C6" s="202"/>
      <c r="D6" s="202"/>
      <c r="E6" s="202"/>
      <c r="F6" s="202"/>
      <c r="G6" s="202"/>
      <c r="H6" s="202"/>
      <c r="I6" s="202"/>
      <c r="J6" s="203"/>
    </row>
    <row r="7" spans="1:10" ht="30" customHeight="1" thickBot="1" x14ac:dyDescent="0.3">
      <c r="A7" s="63" t="s">
        <v>67</v>
      </c>
      <c r="B7" s="63" t="s">
        <v>68</v>
      </c>
      <c r="C7" s="261"/>
      <c r="D7" s="261"/>
      <c r="E7" s="261"/>
      <c r="F7" s="64" t="s">
        <v>69</v>
      </c>
      <c r="G7" s="260" t="s">
        <v>70</v>
      </c>
      <c r="H7" s="260"/>
      <c r="I7" s="260"/>
      <c r="J7" s="48"/>
    </row>
    <row r="8" spans="1:10" ht="30" customHeight="1" thickTop="1" x14ac:dyDescent="0.25">
      <c r="A8" s="66"/>
      <c r="B8" s="50"/>
      <c r="C8" s="51"/>
      <c r="D8" s="51" t="s">
        <v>5</v>
      </c>
      <c r="E8" s="51"/>
      <c r="F8" s="51" t="s">
        <v>6</v>
      </c>
      <c r="G8" s="258"/>
      <c r="H8" s="258"/>
      <c r="I8" s="258"/>
      <c r="J8" s="259"/>
    </row>
    <row r="9" spans="1:10" ht="30" customHeight="1" x14ac:dyDescent="0.25">
      <c r="A9" s="49" t="s">
        <v>59</v>
      </c>
      <c r="B9" s="23"/>
      <c r="C9" s="20"/>
      <c r="D9" s="20" t="s">
        <v>5</v>
      </c>
      <c r="E9" s="20"/>
      <c r="F9" s="20" t="s">
        <v>6</v>
      </c>
      <c r="G9" s="245"/>
      <c r="H9" s="245"/>
      <c r="I9" s="245"/>
      <c r="J9" s="246"/>
    </row>
    <row r="10" spans="1:10" ht="30" customHeight="1" x14ac:dyDescent="0.25">
      <c r="A10" s="49"/>
      <c r="B10" s="23"/>
      <c r="C10" s="20"/>
      <c r="D10" s="20" t="s">
        <v>5</v>
      </c>
      <c r="E10" s="20"/>
      <c r="F10" s="20" t="s">
        <v>6</v>
      </c>
      <c r="G10" s="245"/>
      <c r="H10" s="245"/>
      <c r="I10" s="245"/>
      <c r="J10" s="246"/>
    </row>
    <row r="11" spans="1:10" ht="30" customHeight="1" x14ac:dyDescent="0.25">
      <c r="A11" s="49"/>
      <c r="B11" s="23"/>
      <c r="C11" s="20"/>
      <c r="D11" s="20" t="s">
        <v>5</v>
      </c>
      <c r="E11" s="20"/>
      <c r="F11" s="20" t="s">
        <v>6</v>
      </c>
      <c r="G11" s="245"/>
      <c r="H11" s="245"/>
      <c r="I11" s="245"/>
      <c r="J11" s="246"/>
    </row>
    <row r="12" spans="1:10" ht="30" customHeight="1" x14ac:dyDescent="0.25">
      <c r="A12" s="54"/>
      <c r="B12" s="23"/>
      <c r="C12" s="20"/>
      <c r="D12" s="20" t="s">
        <v>5</v>
      </c>
      <c r="E12" s="20"/>
      <c r="F12" s="20" t="s">
        <v>6</v>
      </c>
      <c r="G12" s="245"/>
      <c r="H12" s="245"/>
      <c r="I12" s="245"/>
      <c r="J12" s="246"/>
    </row>
    <row r="13" spans="1:10" ht="30" customHeight="1" x14ac:dyDescent="0.25">
      <c r="A13" s="54"/>
      <c r="B13" s="23"/>
      <c r="C13" s="20"/>
      <c r="D13" s="20" t="s">
        <v>5</v>
      </c>
      <c r="E13" s="20"/>
      <c r="F13" s="20" t="s">
        <v>6</v>
      </c>
      <c r="G13" s="245"/>
      <c r="H13" s="245"/>
      <c r="I13" s="245"/>
      <c r="J13" s="246"/>
    </row>
    <row r="14" spans="1:10" ht="30" customHeight="1" x14ac:dyDescent="0.25">
      <c r="A14" s="54"/>
      <c r="B14" s="23"/>
      <c r="C14" s="20"/>
      <c r="D14" s="20" t="s">
        <v>5</v>
      </c>
      <c r="E14" s="20"/>
      <c r="F14" s="20" t="s">
        <v>6</v>
      </c>
      <c r="G14" s="245"/>
      <c r="H14" s="245"/>
      <c r="I14" s="245"/>
      <c r="J14" s="246"/>
    </row>
    <row r="15" spans="1:10" ht="30" customHeight="1" x14ac:dyDescent="0.25">
      <c r="A15" s="54"/>
      <c r="B15" s="23"/>
      <c r="C15" s="20"/>
      <c r="D15" s="20" t="s">
        <v>5</v>
      </c>
      <c r="E15" s="20"/>
      <c r="F15" s="20" t="s">
        <v>6</v>
      </c>
      <c r="G15" s="245"/>
      <c r="H15" s="245"/>
      <c r="I15" s="245"/>
      <c r="J15" s="246"/>
    </row>
    <row r="16" spans="1:10" ht="30" customHeight="1" x14ac:dyDescent="0.25">
      <c r="A16" s="54"/>
      <c r="B16" s="23"/>
      <c r="C16" s="20"/>
      <c r="D16" s="20" t="s">
        <v>5</v>
      </c>
      <c r="E16" s="20"/>
      <c r="F16" s="20" t="s">
        <v>6</v>
      </c>
      <c r="G16" s="245"/>
      <c r="H16" s="245"/>
      <c r="I16" s="245"/>
      <c r="J16" s="246"/>
    </row>
    <row r="17" spans="1:10" ht="30" customHeight="1" x14ac:dyDescent="0.25">
      <c r="A17" s="55"/>
      <c r="B17" s="23"/>
      <c r="C17" s="20"/>
      <c r="D17" s="20" t="s">
        <v>5</v>
      </c>
      <c r="E17" s="20"/>
      <c r="F17" s="20" t="s">
        <v>6</v>
      </c>
      <c r="G17" s="245"/>
      <c r="H17" s="245"/>
      <c r="I17" s="245"/>
      <c r="J17" s="246"/>
    </row>
    <row r="18" spans="1:10" ht="28.5" customHeight="1" x14ac:dyDescent="0.25">
      <c r="A18" s="56"/>
      <c r="B18" s="56"/>
      <c r="C18" s="56"/>
      <c r="D18" s="56"/>
      <c r="E18" s="56"/>
      <c r="F18" s="56"/>
      <c r="G18" s="21"/>
      <c r="H18" s="21"/>
      <c r="I18" s="21"/>
      <c r="J18" s="21"/>
    </row>
    <row r="19" spans="1:10" ht="30" customHeight="1" x14ac:dyDescent="0.25">
      <c r="A19" s="253" t="s">
        <v>60</v>
      </c>
      <c r="B19" s="253"/>
      <c r="C19" s="253"/>
      <c r="D19" s="253"/>
      <c r="E19" s="253"/>
      <c r="F19" s="253"/>
      <c r="G19" s="253"/>
      <c r="H19" s="253"/>
      <c r="I19" s="253"/>
      <c r="J19" s="253"/>
    </row>
    <row r="20" spans="1:10" ht="30" customHeight="1" x14ac:dyDescent="0.25">
      <c r="G20" s="57" t="s">
        <v>61</v>
      </c>
      <c r="H20" s="57"/>
      <c r="I20" s="57"/>
      <c r="J20" s="57"/>
    </row>
    <row r="21" spans="1:10" ht="37.5" customHeight="1" x14ac:dyDescent="0.3">
      <c r="A21" s="33"/>
      <c r="B21" s="33"/>
      <c r="C21" s="33"/>
      <c r="D21" s="33"/>
      <c r="E21" s="33"/>
      <c r="F21" s="33"/>
      <c r="G21" s="58" t="s">
        <v>62</v>
      </c>
      <c r="H21" s="59"/>
      <c r="I21" s="59"/>
      <c r="J21" s="59"/>
    </row>
    <row r="22" spans="1:10" x14ac:dyDescent="0.25">
      <c r="H22" s="60" t="s">
        <v>63</v>
      </c>
      <c r="I22" s="60"/>
    </row>
    <row r="27" spans="1:10" s="25" customFormat="1" x14ac:dyDescent="0.25">
      <c r="A27" s="257" t="s">
        <v>80</v>
      </c>
      <c r="B27" s="257"/>
      <c r="C27" s="257"/>
      <c r="D27" s="257"/>
      <c r="E27" s="257"/>
      <c r="F27" s="257"/>
      <c r="G27" s="257"/>
      <c r="H27" s="257"/>
      <c r="I27" s="257"/>
      <c r="J27" s="257"/>
    </row>
  </sheetData>
  <mergeCells count="18">
    <mergeCell ref="A1:J1"/>
    <mergeCell ref="C3:I3"/>
    <mergeCell ref="C7:E7"/>
    <mergeCell ref="G7:I7"/>
    <mergeCell ref="G16:J16"/>
    <mergeCell ref="B5:G5"/>
    <mergeCell ref="B6:J6"/>
    <mergeCell ref="G9:J9"/>
    <mergeCell ref="G10:J10"/>
    <mergeCell ref="G11:J11"/>
    <mergeCell ref="G12:J12"/>
    <mergeCell ref="G8:J8"/>
    <mergeCell ref="A19:J19"/>
    <mergeCell ref="A27:J27"/>
    <mergeCell ref="G13:J13"/>
    <mergeCell ref="G14:J14"/>
    <mergeCell ref="G15:J15"/>
    <mergeCell ref="G17:J17"/>
  </mergeCells>
  <phoneticPr fontId="2"/>
  <dataValidations count="1">
    <dataValidation type="list" allowBlank="1" showInputMessage="1" showErrorMessage="1" sqref="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xr:uid="{B29F25DD-A6C7-4E3C-B9D2-3AF97BF62D0A}">
      <formula1>"昭和,平成,令和"</formula1>
    </dataValidation>
  </dataValidations>
  <pageMargins left="0.78700000000000003" right="0.78700000000000003" top="0.98399999999999999" bottom="0.98399999999999999" header="0.51200000000000001" footer="0.51200000000000001"/>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F84E9-7D5A-40B4-8632-C40919BBA502}">
  <dimension ref="A1:I52"/>
  <sheetViews>
    <sheetView view="pageBreakPreview" zoomScaleNormal="100" workbookViewId="0"/>
  </sheetViews>
  <sheetFormatPr defaultRowHeight="12.75" x14ac:dyDescent="0.25"/>
  <cols>
    <col min="1" max="1" width="18.73046875" style="19" customWidth="1"/>
    <col min="2" max="2" width="10" style="19" customWidth="1"/>
    <col min="3" max="3" width="7.46484375" style="19" customWidth="1"/>
    <col min="4" max="4" width="3.73046875" style="19" customWidth="1"/>
    <col min="5" max="5" width="7.59765625" style="19" customWidth="1"/>
    <col min="6" max="6" width="8.73046875" style="19" customWidth="1"/>
    <col min="7" max="7" width="5" style="19" customWidth="1"/>
    <col min="8" max="8" width="3.86328125" style="19" customWidth="1"/>
    <col min="9" max="9" width="18.73046875" style="19" customWidth="1"/>
    <col min="10" max="10" width="2.46484375" style="19" customWidth="1"/>
    <col min="11" max="256" width="9.06640625" style="19"/>
    <col min="257" max="257" width="18.73046875" style="19" customWidth="1"/>
    <col min="258" max="258" width="10" style="19" customWidth="1"/>
    <col min="259" max="259" width="7.46484375" style="19" customWidth="1"/>
    <col min="260" max="260" width="3.73046875" style="19" customWidth="1"/>
    <col min="261" max="261" width="7.59765625" style="19" customWidth="1"/>
    <col min="262" max="262" width="8.73046875" style="19" customWidth="1"/>
    <col min="263" max="263" width="5" style="19" customWidth="1"/>
    <col min="264" max="264" width="3.86328125" style="19" customWidth="1"/>
    <col min="265" max="265" width="18.73046875" style="19" customWidth="1"/>
    <col min="266" max="266" width="2.46484375" style="19" customWidth="1"/>
    <col min="267" max="512" width="9.06640625" style="19"/>
    <col min="513" max="513" width="18.73046875" style="19" customWidth="1"/>
    <col min="514" max="514" width="10" style="19" customWidth="1"/>
    <col min="515" max="515" width="7.46484375" style="19" customWidth="1"/>
    <col min="516" max="516" width="3.73046875" style="19" customWidth="1"/>
    <col min="517" max="517" width="7.59765625" style="19" customWidth="1"/>
    <col min="518" max="518" width="8.73046875" style="19" customWidth="1"/>
    <col min="519" max="519" width="5" style="19" customWidth="1"/>
    <col min="520" max="520" width="3.86328125" style="19" customWidth="1"/>
    <col min="521" max="521" width="18.73046875" style="19" customWidth="1"/>
    <col min="522" max="522" width="2.46484375" style="19" customWidth="1"/>
    <col min="523" max="768" width="9.06640625" style="19"/>
    <col min="769" max="769" width="18.73046875" style="19" customWidth="1"/>
    <col min="770" max="770" width="10" style="19" customWidth="1"/>
    <col min="771" max="771" width="7.46484375" style="19" customWidth="1"/>
    <col min="772" max="772" width="3.73046875" style="19" customWidth="1"/>
    <col min="773" max="773" width="7.59765625" style="19" customWidth="1"/>
    <col min="774" max="774" width="8.73046875" style="19" customWidth="1"/>
    <col min="775" max="775" width="5" style="19" customWidth="1"/>
    <col min="776" max="776" width="3.86328125" style="19" customWidth="1"/>
    <col min="777" max="777" width="18.73046875" style="19" customWidth="1"/>
    <col min="778" max="778" width="2.46484375" style="19" customWidth="1"/>
    <col min="779" max="1024" width="9.06640625" style="19"/>
    <col min="1025" max="1025" width="18.73046875" style="19" customWidth="1"/>
    <col min="1026" max="1026" width="10" style="19" customWidth="1"/>
    <col min="1027" max="1027" width="7.46484375" style="19" customWidth="1"/>
    <col min="1028" max="1028" width="3.73046875" style="19" customWidth="1"/>
    <col min="1029" max="1029" width="7.59765625" style="19" customWidth="1"/>
    <col min="1030" max="1030" width="8.73046875" style="19" customWidth="1"/>
    <col min="1031" max="1031" width="5" style="19" customWidth="1"/>
    <col min="1032" max="1032" width="3.86328125" style="19" customWidth="1"/>
    <col min="1033" max="1033" width="18.73046875" style="19" customWidth="1"/>
    <col min="1034" max="1034" width="2.46484375" style="19" customWidth="1"/>
    <col min="1035" max="1280" width="9.06640625" style="19"/>
    <col min="1281" max="1281" width="18.73046875" style="19" customWidth="1"/>
    <col min="1282" max="1282" width="10" style="19" customWidth="1"/>
    <col min="1283" max="1283" width="7.46484375" style="19" customWidth="1"/>
    <col min="1284" max="1284" width="3.73046875" style="19" customWidth="1"/>
    <col min="1285" max="1285" width="7.59765625" style="19" customWidth="1"/>
    <col min="1286" max="1286" width="8.73046875" style="19" customWidth="1"/>
    <col min="1287" max="1287" width="5" style="19" customWidth="1"/>
    <col min="1288" max="1288" width="3.86328125" style="19" customWidth="1"/>
    <col min="1289" max="1289" width="18.73046875" style="19" customWidth="1"/>
    <col min="1290" max="1290" width="2.46484375" style="19" customWidth="1"/>
    <col min="1291" max="1536" width="9.06640625" style="19"/>
    <col min="1537" max="1537" width="18.73046875" style="19" customWidth="1"/>
    <col min="1538" max="1538" width="10" style="19" customWidth="1"/>
    <col min="1539" max="1539" width="7.46484375" style="19" customWidth="1"/>
    <col min="1540" max="1540" width="3.73046875" style="19" customWidth="1"/>
    <col min="1541" max="1541" width="7.59765625" style="19" customWidth="1"/>
    <col min="1542" max="1542" width="8.73046875" style="19" customWidth="1"/>
    <col min="1543" max="1543" width="5" style="19" customWidth="1"/>
    <col min="1544" max="1544" width="3.86328125" style="19" customWidth="1"/>
    <col min="1545" max="1545" width="18.73046875" style="19" customWidth="1"/>
    <col min="1546" max="1546" width="2.46484375" style="19" customWidth="1"/>
    <col min="1547" max="1792" width="9.06640625" style="19"/>
    <col min="1793" max="1793" width="18.73046875" style="19" customWidth="1"/>
    <col min="1794" max="1794" width="10" style="19" customWidth="1"/>
    <col min="1795" max="1795" width="7.46484375" style="19" customWidth="1"/>
    <col min="1796" max="1796" width="3.73046875" style="19" customWidth="1"/>
    <col min="1797" max="1797" width="7.59765625" style="19" customWidth="1"/>
    <col min="1798" max="1798" width="8.73046875" style="19" customWidth="1"/>
    <col min="1799" max="1799" width="5" style="19" customWidth="1"/>
    <col min="1800" max="1800" width="3.86328125" style="19" customWidth="1"/>
    <col min="1801" max="1801" width="18.73046875" style="19" customWidth="1"/>
    <col min="1802" max="1802" width="2.46484375" style="19" customWidth="1"/>
    <col min="1803" max="2048" width="9.06640625" style="19"/>
    <col min="2049" max="2049" width="18.73046875" style="19" customWidth="1"/>
    <col min="2050" max="2050" width="10" style="19" customWidth="1"/>
    <col min="2051" max="2051" width="7.46484375" style="19" customWidth="1"/>
    <col min="2052" max="2052" width="3.73046875" style="19" customWidth="1"/>
    <col min="2053" max="2053" width="7.59765625" style="19" customWidth="1"/>
    <col min="2054" max="2054" width="8.73046875" style="19" customWidth="1"/>
    <col min="2055" max="2055" width="5" style="19" customWidth="1"/>
    <col min="2056" max="2056" width="3.86328125" style="19" customWidth="1"/>
    <col min="2057" max="2057" width="18.73046875" style="19" customWidth="1"/>
    <col min="2058" max="2058" width="2.46484375" style="19" customWidth="1"/>
    <col min="2059" max="2304" width="9.06640625" style="19"/>
    <col min="2305" max="2305" width="18.73046875" style="19" customWidth="1"/>
    <col min="2306" max="2306" width="10" style="19" customWidth="1"/>
    <col min="2307" max="2307" width="7.46484375" style="19" customWidth="1"/>
    <col min="2308" max="2308" width="3.73046875" style="19" customWidth="1"/>
    <col min="2309" max="2309" width="7.59765625" style="19" customWidth="1"/>
    <col min="2310" max="2310" width="8.73046875" style="19" customWidth="1"/>
    <col min="2311" max="2311" width="5" style="19" customWidth="1"/>
    <col min="2312" max="2312" width="3.86328125" style="19" customWidth="1"/>
    <col min="2313" max="2313" width="18.73046875" style="19" customWidth="1"/>
    <col min="2314" max="2314" width="2.46484375" style="19" customWidth="1"/>
    <col min="2315" max="2560" width="9.06640625" style="19"/>
    <col min="2561" max="2561" width="18.73046875" style="19" customWidth="1"/>
    <col min="2562" max="2562" width="10" style="19" customWidth="1"/>
    <col min="2563" max="2563" width="7.46484375" style="19" customWidth="1"/>
    <col min="2564" max="2564" width="3.73046875" style="19" customWidth="1"/>
    <col min="2565" max="2565" width="7.59765625" style="19" customWidth="1"/>
    <col min="2566" max="2566" width="8.73046875" style="19" customWidth="1"/>
    <col min="2567" max="2567" width="5" style="19" customWidth="1"/>
    <col min="2568" max="2568" width="3.86328125" style="19" customWidth="1"/>
    <col min="2569" max="2569" width="18.73046875" style="19" customWidth="1"/>
    <col min="2570" max="2570" width="2.46484375" style="19" customWidth="1"/>
    <col min="2571" max="2816" width="9.06640625" style="19"/>
    <col min="2817" max="2817" width="18.73046875" style="19" customWidth="1"/>
    <col min="2818" max="2818" width="10" style="19" customWidth="1"/>
    <col min="2819" max="2819" width="7.46484375" style="19" customWidth="1"/>
    <col min="2820" max="2820" width="3.73046875" style="19" customWidth="1"/>
    <col min="2821" max="2821" width="7.59765625" style="19" customWidth="1"/>
    <col min="2822" max="2822" width="8.73046875" style="19" customWidth="1"/>
    <col min="2823" max="2823" width="5" style="19" customWidth="1"/>
    <col min="2824" max="2824" width="3.86328125" style="19" customWidth="1"/>
    <col min="2825" max="2825" width="18.73046875" style="19" customWidth="1"/>
    <col min="2826" max="2826" width="2.46484375" style="19" customWidth="1"/>
    <col min="2827" max="3072" width="9.06640625" style="19"/>
    <col min="3073" max="3073" width="18.73046875" style="19" customWidth="1"/>
    <col min="3074" max="3074" width="10" style="19" customWidth="1"/>
    <col min="3075" max="3075" width="7.46484375" style="19" customWidth="1"/>
    <col min="3076" max="3076" width="3.73046875" style="19" customWidth="1"/>
    <col min="3077" max="3077" width="7.59765625" style="19" customWidth="1"/>
    <col min="3078" max="3078" width="8.73046875" style="19" customWidth="1"/>
    <col min="3079" max="3079" width="5" style="19" customWidth="1"/>
    <col min="3080" max="3080" width="3.86328125" style="19" customWidth="1"/>
    <col min="3081" max="3081" width="18.73046875" style="19" customWidth="1"/>
    <col min="3082" max="3082" width="2.46484375" style="19" customWidth="1"/>
    <col min="3083" max="3328" width="9.06640625" style="19"/>
    <col min="3329" max="3329" width="18.73046875" style="19" customWidth="1"/>
    <col min="3330" max="3330" width="10" style="19" customWidth="1"/>
    <col min="3331" max="3331" width="7.46484375" style="19" customWidth="1"/>
    <col min="3332" max="3332" width="3.73046875" style="19" customWidth="1"/>
    <col min="3333" max="3333" width="7.59765625" style="19" customWidth="1"/>
    <col min="3334" max="3334" width="8.73046875" style="19" customWidth="1"/>
    <col min="3335" max="3335" width="5" style="19" customWidth="1"/>
    <col min="3336" max="3336" width="3.86328125" style="19" customWidth="1"/>
    <col min="3337" max="3337" width="18.73046875" style="19" customWidth="1"/>
    <col min="3338" max="3338" width="2.46484375" style="19" customWidth="1"/>
    <col min="3339" max="3584" width="9.06640625" style="19"/>
    <col min="3585" max="3585" width="18.73046875" style="19" customWidth="1"/>
    <col min="3586" max="3586" width="10" style="19" customWidth="1"/>
    <col min="3587" max="3587" width="7.46484375" style="19" customWidth="1"/>
    <col min="3588" max="3588" width="3.73046875" style="19" customWidth="1"/>
    <col min="3589" max="3589" width="7.59765625" style="19" customWidth="1"/>
    <col min="3590" max="3590" width="8.73046875" style="19" customWidth="1"/>
    <col min="3591" max="3591" width="5" style="19" customWidth="1"/>
    <col min="3592" max="3592" width="3.86328125" style="19" customWidth="1"/>
    <col min="3593" max="3593" width="18.73046875" style="19" customWidth="1"/>
    <col min="3594" max="3594" width="2.46484375" style="19" customWidth="1"/>
    <col min="3595" max="3840" width="9.06640625" style="19"/>
    <col min="3841" max="3841" width="18.73046875" style="19" customWidth="1"/>
    <col min="3842" max="3842" width="10" style="19" customWidth="1"/>
    <col min="3843" max="3843" width="7.46484375" style="19" customWidth="1"/>
    <col min="3844" max="3844" width="3.73046875" style="19" customWidth="1"/>
    <col min="3845" max="3845" width="7.59765625" style="19" customWidth="1"/>
    <col min="3846" max="3846" width="8.73046875" style="19" customWidth="1"/>
    <col min="3847" max="3847" width="5" style="19" customWidth="1"/>
    <col min="3848" max="3848" width="3.86328125" style="19" customWidth="1"/>
    <col min="3849" max="3849" width="18.73046875" style="19" customWidth="1"/>
    <col min="3850" max="3850" width="2.46484375" style="19" customWidth="1"/>
    <col min="3851" max="4096" width="9.06640625" style="19"/>
    <col min="4097" max="4097" width="18.73046875" style="19" customWidth="1"/>
    <col min="4098" max="4098" width="10" style="19" customWidth="1"/>
    <col min="4099" max="4099" width="7.46484375" style="19" customWidth="1"/>
    <col min="4100" max="4100" width="3.73046875" style="19" customWidth="1"/>
    <col min="4101" max="4101" width="7.59765625" style="19" customWidth="1"/>
    <col min="4102" max="4102" width="8.73046875" style="19" customWidth="1"/>
    <col min="4103" max="4103" width="5" style="19" customWidth="1"/>
    <col min="4104" max="4104" width="3.86328125" style="19" customWidth="1"/>
    <col min="4105" max="4105" width="18.73046875" style="19" customWidth="1"/>
    <col min="4106" max="4106" width="2.46484375" style="19" customWidth="1"/>
    <col min="4107" max="4352" width="9.06640625" style="19"/>
    <col min="4353" max="4353" width="18.73046875" style="19" customWidth="1"/>
    <col min="4354" max="4354" width="10" style="19" customWidth="1"/>
    <col min="4355" max="4355" width="7.46484375" style="19" customWidth="1"/>
    <col min="4356" max="4356" width="3.73046875" style="19" customWidth="1"/>
    <col min="4357" max="4357" width="7.59765625" style="19" customWidth="1"/>
    <col min="4358" max="4358" width="8.73046875" style="19" customWidth="1"/>
    <col min="4359" max="4359" width="5" style="19" customWidth="1"/>
    <col min="4360" max="4360" width="3.86328125" style="19" customWidth="1"/>
    <col min="4361" max="4361" width="18.73046875" style="19" customWidth="1"/>
    <col min="4362" max="4362" width="2.46484375" style="19" customWidth="1"/>
    <col min="4363" max="4608" width="9.06640625" style="19"/>
    <col min="4609" max="4609" width="18.73046875" style="19" customWidth="1"/>
    <col min="4610" max="4610" width="10" style="19" customWidth="1"/>
    <col min="4611" max="4611" width="7.46484375" style="19" customWidth="1"/>
    <col min="4612" max="4612" width="3.73046875" style="19" customWidth="1"/>
    <col min="4613" max="4613" width="7.59765625" style="19" customWidth="1"/>
    <col min="4614" max="4614" width="8.73046875" style="19" customWidth="1"/>
    <col min="4615" max="4615" width="5" style="19" customWidth="1"/>
    <col min="4616" max="4616" width="3.86328125" style="19" customWidth="1"/>
    <col min="4617" max="4617" width="18.73046875" style="19" customWidth="1"/>
    <col min="4618" max="4618" width="2.46484375" style="19" customWidth="1"/>
    <col min="4619" max="4864" width="9.06640625" style="19"/>
    <col min="4865" max="4865" width="18.73046875" style="19" customWidth="1"/>
    <col min="4866" max="4866" width="10" style="19" customWidth="1"/>
    <col min="4867" max="4867" width="7.46484375" style="19" customWidth="1"/>
    <col min="4868" max="4868" width="3.73046875" style="19" customWidth="1"/>
    <col min="4869" max="4869" width="7.59765625" style="19" customWidth="1"/>
    <col min="4870" max="4870" width="8.73046875" style="19" customWidth="1"/>
    <col min="4871" max="4871" width="5" style="19" customWidth="1"/>
    <col min="4872" max="4872" width="3.86328125" style="19" customWidth="1"/>
    <col min="4873" max="4873" width="18.73046875" style="19" customWidth="1"/>
    <col min="4874" max="4874" width="2.46484375" style="19" customWidth="1"/>
    <col min="4875" max="5120" width="9.06640625" style="19"/>
    <col min="5121" max="5121" width="18.73046875" style="19" customWidth="1"/>
    <col min="5122" max="5122" width="10" style="19" customWidth="1"/>
    <col min="5123" max="5123" width="7.46484375" style="19" customWidth="1"/>
    <col min="5124" max="5124" width="3.73046875" style="19" customWidth="1"/>
    <col min="5125" max="5125" width="7.59765625" style="19" customWidth="1"/>
    <col min="5126" max="5126" width="8.73046875" style="19" customWidth="1"/>
    <col min="5127" max="5127" width="5" style="19" customWidth="1"/>
    <col min="5128" max="5128" width="3.86328125" style="19" customWidth="1"/>
    <col min="5129" max="5129" width="18.73046875" style="19" customWidth="1"/>
    <col min="5130" max="5130" width="2.46484375" style="19" customWidth="1"/>
    <col min="5131" max="5376" width="9.06640625" style="19"/>
    <col min="5377" max="5377" width="18.73046875" style="19" customWidth="1"/>
    <col min="5378" max="5378" width="10" style="19" customWidth="1"/>
    <col min="5379" max="5379" width="7.46484375" style="19" customWidth="1"/>
    <col min="5380" max="5380" width="3.73046875" style="19" customWidth="1"/>
    <col min="5381" max="5381" width="7.59765625" style="19" customWidth="1"/>
    <col min="5382" max="5382" width="8.73046875" style="19" customWidth="1"/>
    <col min="5383" max="5383" width="5" style="19" customWidth="1"/>
    <col min="5384" max="5384" width="3.86328125" style="19" customWidth="1"/>
    <col min="5385" max="5385" width="18.73046875" style="19" customWidth="1"/>
    <col min="5386" max="5386" width="2.46484375" style="19" customWidth="1"/>
    <col min="5387" max="5632" width="9.06640625" style="19"/>
    <col min="5633" max="5633" width="18.73046875" style="19" customWidth="1"/>
    <col min="5634" max="5634" width="10" style="19" customWidth="1"/>
    <col min="5635" max="5635" width="7.46484375" style="19" customWidth="1"/>
    <col min="5636" max="5636" width="3.73046875" style="19" customWidth="1"/>
    <col min="5637" max="5637" width="7.59765625" style="19" customWidth="1"/>
    <col min="5638" max="5638" width="8.73046875" style="19" customWidth="1"/>
    <col min="5639" max="5639" width="5" style="19" customWidth="1"/>
    <col min="5640" max="5640" width="3.86328125" style="19" customWidth="1"/>
    <col min="5641" max="5641" width="18.73046875" style="19" customWidth="1"/>
    <col min="5642" max="5642" width="2.46484375" style="19" customWidth="1"/>
    <col min="5643" max="5888" width="9.06640625" style="19"/>
    <col min="5889" max="5889" width="18.73046875" style="19" customWidth="1"/>
    <col min="5890" max="5890" width="10" style="19" customWidth="1"/>
    <col min="5891" max="5891" width="7.46484375" style="19" customWidth="1"/>
    <col min="5892" max="5892" width="3.73046875" style="19" customWidth="1"/>
    <col min="5893" max="5893" width="7.59765625" style="19" customWidth="1"/>
    <col min="5894" max="5894" width="8.73046875" style="19" customWidth="1"/>
    <col min="5895" max="5895" width="5" style="19" customWidth="1"/>
    <col min="5896" max="5896" width="3.86328125" style="19" customWidth="1"/>
    <col min="5897" max="5897" width="18.73046875" style="19" customWidth="1"/>
    <col min="5898" max="5898" width="2.46484375" style="19" customWidth="1"/>
    <col min="5899" max="6144" width="9.06640625" style="19"/>
    <col min="6145" max="6145" width="18.73046875" style="19" customWidth="1"/>
    <col min="6146" max="6146" width="10" style="19" customWidth="1"/>
    <col min="6147" max="6147" width="7.46484375" style="19" customWidth="1"/>
    <col min="6148" max="6148" width="3.73046875" style="19" customWidth="1"/>
    <col min="6149" max="6149" width="7.59765625" style="19" customWidth="1"/>
    <col min="6150" max="6150" width="8.73046875" style="19" customWidth="1"/>
    <col min="6151" max="6151" width="5" style="19" customWidth="1"/>
    <col min="6152" max="6152" width="3.86328125" style="19" customWidth="1"/>
    <col min="6153" max="6153" width="18.73046875" style="19" customWidth="1"/>
    <col min="6154" max="6154" width="2.46484375" style="19" customWidth="1"/>
    <col min="6155" max="6400" width="9.06640625" style="19"/>
    <col min="6401" max="6401" width="18.73046875" style="19" customWidth="1"/>
    <col min="6402" max="6402" width="10" style="19" customWidth="1"/>
    <col min="6403" max="6403" width="7.46484375" style="19" customWidth="1"/>
    <col min="6404" max="6404" width="3.73046875" style="19" customWidth="1"/>
    <col min="6405" max="6405" width="7.59765625" style="19" customWidth="1"/>
    <col min="6406" max="6406" width="8.73046875" style="19" customWidth="1"/>
    <col min="6407" max="6407" width="5" style="19" customWidth="1"/>
    <col min="6408" max="6408" width="3.86328125" style="19" customWidth="1"/>
    <col min="6409" max="6409" width="18.73046875" style="19" customWidth="1"/>
    <col min="6410" max="6410" width="2.46484375" style="19" customWidth="1"/>
    <col min="6411" max="6656" width="9.06640625" style="19"/>
    <col min="6657" max="6657" width="18.73046875" style="19" customWidth="1"/>
    <col min="6658" max="6658" width="10" style="19" customWidth="1"/>
    <col min="6659" max="6659" width="7.46484375" style="19" customWidth="1"/>
    <col min="6660" max="6660" width="3.73046875" style="19" customWidth="1"/>
    <col min="6661" max="6661" width="7.59765625" style="19" customWidth="1"/>
    <col min="6662" max="6662" width="8.73046875" style="19" customWidth="1"/>
    <col min="6663" max="6663" width="5" style="19" customWidth="1"/>
    <col min="6664" max="6664" width="3.86328125" style="19" customWidth="1"/>
    <col min="6665" max="6665" width="18.73046875" style="19" customWidth="1"/>
    <col min="6666" max="6666" width="2.46484375" style="19" customWidth="1"/>
    <col min="6667" max="6912" width="9.06640625" style="19"/>
    <col min="6913" max="6913" width="18.73046875" style="19" customWidth="1"/>
    <col min="6914" max="6914" width="10" style="19" customWidth="1"/>
    <col min="6915" max="6915" width="7.46484375" style="19" customWidth="1"/>
    <col min="6916" max="6916" width="3.73046875" style="19" customWidth="1"/>
    <col min="6917" max="6917" width="7.59765625" style="19" customWidth="1"/>
    <col min="6918" max="6918" width="8.73046875" style="19" customWidth="1"/>
    <col min="6919" max="6919" width="5" style="19" customWidth="1"/>
    <col min="6920" max="6920" width="3.86328125" style="19" customWidth="1"/>
    <col min="6921" max="6921" width="18.73046875" style="19" customWidth="1"/>
    <col min="6922" max="6922" width="2.46484375" style="19" customWidth="1"/>
    <col min="6923" max="7168" width="9.06640625" style="19"/>
    <col min="7169" max="7169" width="18.73046875" style="19" customWidth="1"/>
    <col min="7170" max="7170" width="10" style="19" customWidth="1"/>
    <col min="7171" max="7171" width="7.46484375" style="19" customWidth="1"/>
    <col min="7172" max="7172" width="3.73046875" style="19" customWidth="1"/>
    <col min="7173" max="7173" width="7.59765625" style="19" customWidth="1"/>
    <col min="7174" max="7174" width="8.73046875" style="19" customWidth="1"/>
    <col min="7175" max="7175" width="5" style="19" customWidth="1"/>
    <col min="7176" max="7176" width="3.86328125" style="19" customWidth="1"/>
    <col min="7177" max="7177" width="18.73046875" style="19" customWidth="1"/>
    <col min="7178" max="7178" width="2.46484375" style="19" customWidth="1"/>
    <col min="7179" max="7424" width="9.06640625" style="19"/>
    <col min="7425" max="7425" width="18.73046875" style="19" customWidth="1"/>
    <col min="7426" max="7426" width="10" style="19" customWidth="1"/>
    <col min="7427" max="7427" width="7.46484375" style="19" customWidth="1"/>
    <col min="7428" max="7428" width="3.73046875" style="19" customWidth="1"/>
    <col min="7429" max="7429" width="7.59765625" style="19" customWidth="1"/>
    <col min="7430" max="7430" width="8.73046875" style="19" customWidth="1"/>
    <col min="7431" max="7431" width="5" style="19" customWidth="1"/>
    <col min="7432" max="7432" width="3.86328125" style="19" customWidth="1"/>
    <col min="7433" max="7433" width="18.73046875" style="19" customWidth="1"/>
    <col min="7434" max="7434" width="2.46484375" style="19" customWidth="1"/>
    <col min="7435" max="7680" width="9.06640625" style="19"/>
    <col min="7681" max="7681" width="18.73046875" style="19" customWidth="1"/>
    <col min="7682" max="7682" width="10" style="19" customWidth="1"/>
    <col min="7683" max="7683" width="7.46484375" style="19" customWidth="1"/>
    <col min="7684" max="7684" width="3.73046875" style="19" customWidth="1"/>
    <col min="7685" max="7685" width="7.59765625" style="19" customWidth="1"/>
    <col min="7686" max="7686" width="8.73046875" style="19" customWidth="1"/>
    <col min="7687" max="7687" width="5" style="19" customWidth="1"/>
    <col min="7688" max="7688" width="3.86328125" style="19" customWidth="1"/>
    <col min="7689" max="7689" width="18.73046875" style="19" customWidth="1"/>
    <col min="7690" max="7690" width="2.46484375" style="19" customWidth="1"/>
    <col min="7691" max="7936" width="9.06640625" style="19"/>
    <col min="7937" max="7937" width="18.73046875" style="19" customWidth="1"/>
    <col min="7938" max="7938" width="10" style="19" customWidth="1"/>
    <col min="7939" max="7939" width="7.46484375" style="19" customWidth="1"/>
    <col min="7940" max="7940" width="3.73046875" style="19" customWidth="1"/>
    <col min="7941" max="7941" width="7.59765625" style="19" customWidth="1"/>
    <col min="7942" max="7942" width="8.73046875" style="19" customWidth="1"/>
    <col min="7943" max="7943" width="5" style="19" customWidth="1"/>
    <col min="7944" max="7944" width="3.86328125" style="19" customWidth="1"/>
    <col min="7945" max="7945" width="18.73046875" style="19" customWidth="1"/>
    <col min="7946" max="7946" width="2.46484375" style="19" customWidth="1"/>
    <col min="7947" max="8192" width="9.06640625" style="19"/>
    <col min="8193" max="8193" width="18.73046875" style="19" customWidth="1"/>
    <col min="8194" max="8194" width="10" style="19" customWidth="1"/>
    <col min="8195" max="8195" width="7.46484375" style="19" customWidth="1"/>
    <col min="8196" max="8196" width="3.73046875" style="19" customWidth="1"/>
    <col min="8197" max="8197" width="7.59765625" style="19" customWidth="1"/>
    <col min="8198" max="8198" width="8.73046875" style="19" customWidth="1"/>
    <col min="8199" max="8199" width="5" style="19" customWidth="1"/>
    <col min="8200" max="8200" width="3.86328125" style="19" customWidth="1"/>
    <col min="8201" max="8201" width="18.73046875" style="19" customWidth="1"/>
    <col min="8202" max="8202" width="2.46484375" style="19" customWidth="1"/>
    <col min="8203" max="8448" width="9.06640625" style="19"/>
    <col min="8449" max="8449" width="18.73046875" style="19" customWidth="1"/>
    <col min="8450" max="8450" width="10" style="19" customWidth="1"/>
    <col min="8451" max="8451" width="7.46484375" style="19" customWidth="1"/>
    <col min="8452" max="8452" width="3.73046875" style="19" customWidth="1"/>
    <col min="8453" max="8453" width="7.59765625" style="19" customWidth="1"/>
    <col min="8454" max="8454" width="8.73046875" style="19" customWidth="1"/>
    <col min="8455" max="8455" width="5" style="19" customWidth="1"/>
    <col min="8456" max="8456" width="3.86328125" style="19" customWidth="1"/>
    <col min="8457" max="8457" width="18.73046875" style="19" customWidth="1"/>
    <col min="8458" max="8458" width="2.46484375" style="19" customWidth="1"/>
    <col min="8459" max="8704" width="9.06640625" style="19"/>
    <col min="8705" max="8705" width="18.73046875" style="19" customWidth="1"/>
    <col min="8706" max="8706" width="10" style="19" customWidth="1"/>
    <col min="8707" max="8707" width="7.46484375" style="19" customWidth="1"/>
    <col min="8708" max="8708" width="3.73046875" style="19" customWidth="1"/>
    <col min="8709" max="8709" width="7.59765625" style="19" customWidth="1"/>
    <col min="8710" max="8710" width="8.73046875" style="19" customWidth="1"/>
    <col min="8711" max="8711" width="5" style="19" customWidth="1"/>
    <col min="8712" max="8712" width="3.86328125" style="19" customWidth="1"/>
    <col min="8713" max="8713" width="18.73046875" style="19" customWidth="1"/>
    <col min="8714" max="8714" width="2.46484375" style="19" customWidth="1"/>
    <col min="8715" max="8960" width="9.06640625" style="19"/>
    <col min="8961" max="8961" width="18.73046875" style="19" customWidth="1"/>
    <col min="8962" max="8962" width="10" style="19" customWidth="1"/>
    <col min="8963" max="8963" width="7.46484375" style="19" customWidth="1"/>
    <col min="8964" max="8964" width="3.73046875" style="19" customWidth="1"/>
    <col min="8965" max="8965" width="7.59765625" style="19" customWidth="1"/>
    <col min="8966" max="8966" width="8.73046875" style="19" customWidth="1"/>
    <col min="8967" max="8967" width="5" style="19" customWidth="1"/>
    <col min="8968" max="8968" width="3.86328125" style="19" customWidth="1"/>
    <col min="8969" max="8969" width="18.73046875" style="19" customWidth="1"/>
    <col min="8970" max="8970" width="2.46484375" style="19" customWidth="1"/>
    <col min="8971" max="9216" width="9.06640625" style="19"/>
    <col min="9217" max="9217" width="18.73046875" style="19" customWidth="1"/>
    <col min="9218" max="9218" width="10" style="19" customWidth="1"/>
    <col min="9219" max="9219" width="7.46484375" style="19" customWidth="1"/>
    <col min="9220" max="9220" width="3.73046875" style="19" customWidth="1"/>
    <col min="9221" max="9221" width="7.59765625" style="19" customWidth="1"/>
    <col min="9222" max="9222" width="8.73046875" style="19" customWidth="1"/>
    <col min="9223" max="9223" width="5" style="19" customWidth="1"/>
    <col min="9224" max="9224" width="3.86328125" style="19" customWidth="1"/>
    <col min="9225" max="9225" width="18.73046875" style="19" customWidth="1"/>
    <col min="9226" max="9226" width="2.46484375" style="19" customWidth="1"/>
    <col min="9227" max="9472" width="9.06640625" style="19"/>
    <col min="9473" max="9473" width="18.73046875" style="19" customWidth="1"/>
    <col min="9474" max="9474" width="10" style="19" customWidth="1"/>
    <col min="9475" max="9475" width="7.46484375" style="19" customWidth="1"/>
    <col min="9476" max="9476" width="3.73046875" style="19" customWidth="1"/>
    <col min="9477" max="9477" width="7.59765625" style="19" customWidth="1"/>
    <col min="9478" max="9478" width="8.73046875" style="19" customWidth="1"/>
    <col min="9479" max="9479" width="5" style="19" customWidth="1"/>
    <col min="9480" max="9480" width="3.86328125" style="19" customWidth="1"/>
    <col min="9481" max="9481" width="18.73046875" style="19" customWidth="1"/>
    <col min="9482" max="9482" width="2.46484375" style="19" customWidth="1"/>
    <col min="9483" max="9728" width="9.06640625" style="19"/>
    <col min="9729" max="9729" width="18.73046875" style="19" customWidth="1"/>
    <col min="9730" max="9730" width="10" style="19" customWidth="1"/>
    <col min="9731" max="9731" width="7.46484375" style="19" customWidth="1"/>
    <col min="9732" max="9732" width="3.73046875" style="19" customWidth="1"/>
    <col min="9733" max="9733" width="7.59765625" style="19" customWidth="1"/>
    <col min="9734" max="9734" width="8.73046875" style="19" customWidth="1"/>
    <col min="9735" max="9735" width="5" style="19" customWidth="1"/>
    <col min="9736" max="9736" width="3.86328125" style="19" customWidth="1"/>
    <col min="9737" max="9737" width="18.73046875" style="19" customWidth="1"/>
    <col min="9738" max="9738" width="2.46484375" style="19" customWidth="1"/>
    <col min="9739" max="9984" width="9.06640625" style="19"/>
    <col min="9985" max="9985" width="18.73046875" style="19" customWidth="1"/>
    <col min="9986" max="9986" width="10" style="19" customWidth="1"/>
    <col min="9987" max="9987" width="7.46484375" style="19" customWidth="1"/>
    <col min="9988" max="9988" width="3.73046875" style="19" customWidth="1"/>
    <col min="9989" max="9989" width="7.59765625" style="19" customWidth="1"/>
    <col min="9990" max="9990" width="8.73046875" style="19" customWidth="1"/>
    <col min="9991" max="9991" width="5" style="19" customWidth="1"/>
    <col min="9992" max="9992" width="3.86328125" style="19" customWidth="1"/>
    <col min="9993" max="9993" width="18.73046875" style="19" customWidth="1"/>
    <col min="9994" max="9994" width="2.46484375" style="19" customWidth="1"/>
    <col min="9995" max="10240" width="9.06640625" style="19"/>
    <col min="10241" max="10241" width="18.73046875" style="19" customWidth="1"/>
    <col min="10242" max="10242" width="10" style="19" customWidth="1"/>
    <col min="10243" max="10243" width="7.46484375" style="19" customWidth="1"/>
    <col min="10244" max="10244" width="3.73046875" style="19" customWidth="1"/>
    <col min="10245" max="10245" width="7.59765625" style="19" customWidth="1"/>
    <col min="10246" max="10246" width="8.73046875" style="19" customWidth="1"/>
    <col min="10247" max="10247" width="5" style="19" customWidth="1"/>
    <col min="10248" max="10248" width="3.86328125" style="19" customWidth="1"/>
    <col min="10249" max="10249" width="18.73046875" style="19" customWidth="1"/>
    <col min="10250" max="10250" width="2.46484375" style="19" customWidth="1"/>
    <col min="10251" max="10496" width="9.06640625" style="19"/>
    <col min="10497" max="10497" width="18.73046875" style="19" customWidth="1"/>
    <col min="10498" max="10498" width="10" style="19" customWidth="1"/>
    <col min="10499" max="10499" width="7.46484375" style="19" customWidth="1"/>
    <col min="10500" max="10500" width="3.73046875" style="19" customWidth="1"/>
    <col min="10501" max="10501" width="7.59765625" style="19" customWidth="1"/>
    <col min="10502" max="10502" width="8.73046875" style="19" customWidth="1"/>
    <col min="10503" max="10503" width="5" style="19" customWidth="1"/>
    <col min="10504" max="10504" width="3.86328125" style="19" customWidth="1"/>
    <col min="10505" max="10505" width="18.73046875" style="19" customWidth="1"/>
    <col min="10506" max="10506" width="2.46484375" style="19" customWidth="1"/>
    <col min="10507" max="10752" width="9.06640625" style="19"/>
    <col min="10753" max="10753" width="18.73046875" style="19" customWidth="1"/>
    <col min="10754" max="10754" width="10" style="19" customWidth="1"/>
    <col min="10755" max="10755" width="7.46484375" style="19" customWidth="1"/>
    <col min="10756" max="10756" width="3.73046875" style="19" customWidth="1"/>
    <col min="10757" max="10757" width="7.59765625" style="19" customWidth="1"/>
    <col min="10758" max="10758" width="8.73046875" style="19" customWidth="1"/>
    <col min="10759" max="10759" width="5" style="19" customWidth="1"/>
    <col min="10760" max="10760" width="3.86328125" style="19" customWidth="1"/>
    <col min="10761" max="10761" width="18.73046875" style="19" customWidth="1"/>
    <col min="10762" max="10762" width="2.46484375" style="19" customWidth="1"/>
    <col min="10763" max="11008" width="9.06640625" style="19"/>
    <col min="11009" max="11009" width="18.73046875" style="19" customWidth="1"/>
    <col min="11010" max="11010" width="10" style="19" customWidth="1"/>
    <col min="11011" max="11011" width="7.46484375" style="19" customWidth="1"/>
    <col min="11012" max="11012" width="3.73046875" style="19" customWidth="1"/>
    <col min="11013" max="11013" width="7.59765625" style="19" customWidth="1"/>
    <col min="11014" max="11014" width="8.73046875" style="19" customWidth="1"/>
    <col min="11015" max="11015" width="5" style="19" customWidth="1"/>
    <col min="11016" max="11016" width="3.86328125" style="19" customWidth="1"/>
    <col min="11017" max="11017" width="18.73046875" style="19" customWidth="1"/>
    <col min="11018" max="11018" width="2.46484375" style="19" customWidth="1"/>
    <col min="11019" max="11264" width="9.06640625" style="19"/>
    <col min="11265" max="11265" width="18.73046875" style="19" customWidth="1"/>
    <col min="11266" max="11266" width="10" style="19" customWidth="1"/>
    <col min="11267" max="11267" width="7.46484375" style="19" customWidth="1"/>
    <col min="11268" max="11268" width="3.73046875" style="19" customWidth="1"/>
    <col min="11269" max="11269" width="7.59765625" style="19" customWidth="1"/>
    <col min="11270" max="11270" width="8.73046875" style="19" customWidth="1"/>
    <col min="11271" max="11271" width="5" style="19" customWidth="1"/>
    <col min="11272" max="11272" width="3.86328125" style="19" customWidth="1"/>
    <col min="11273" max="11273" width="18.73046875" style="19" customWidth="1"/>
    <col min="11274" max="11274" width="2.46484375" style="19" customWidth="1"/>
    <col min="11275" max="11520" width="9.06640625" style="19"/>
    <col min="11521" max="11521" width="18.73046875" style="19" customWidth="1"/>
    <col min="11522" max="11522" width="10" style="19" customWidth="1"/>
    <col min="11523" max="11523" width="7.46484375" style="19" customWidth="1"/>
    <col min="11524" max="11524" width="3.73046875" style="19" customWidth="1"/>
    <col min="11525" max="11525" width="7.59765625" style="19" customWidth="1"/>
    <col min="11526" max="11526" width="8.73046875" style="19" customWidth="1"/>
    <col min="11527" max="11527" width="5" style="19" customWidth="1"/>
    <col min="11528" max="11528" width="3.86328125" style="19" customWidth="1"/>
    <col min="11529" max="11529" width="18.73046875" style="19" customWidth="1"/>
    <col min="11530" max="11530" width="2.46484375" style="19" customWidth="1"/>
    <col min="11531" max="11776" width="9.06640625" style="19"/>
    <col min="11777" max="11777" width="18.73046875" style="19" customWidth="1"/>
    <col min="11778" max="11778" width="10" style="19" customWidth="1"/>
    <col min="11779" max="11779" width="7.46484375" style="19" customWidth="1"/>
    <col min="11780" max="11780" width="3.73046875" style="19" customWidth="1"/>
    <col min="11781" max="11781" width="7.59765625" style="19" customWidth="1"/>
    <col min="11782" max="11782" width="8.73046875" style="19" customWidth="1"/>
    <col min="11783" max="11783" width="5" style="19" customWidth="1"/>
    <col min="11784" max="11784" width="3.86328125" style="19" customWidth="1"/>
    <col min="11785" max="11785" width="18.73046875" style="19" customWidth="1"/>
    <col min="11786" max="11786" width="2.46484375" style="19" customWidth="1"/>
    <col min="11787" max="12032" width="9.06640625" style="19"/>
    <col min="12033" max="12033" width="18.73046875" style="19" customWidth="1"/>
    <col min="12034" max="12034" width="10" style="19" customWidth="1"/>
    <col min="12035" max="12035" width="7.46484375" style="19" customWidth="1"/>
    <col min="12036" max="12036" width="3.73046875" style="19" customWidth="1"/>
    <col min="12037" max="12037" width="7.59765625" style="19" customWidth="1"/>
    <col min="12038" max="12038" width="8.73046875" style="19" customWidth="1"/>
    <col min="12039" max="12039" width="5" style="19" customWidth="1"/>
    <col min="12040" max="12040" width="3.86328125" style="19" customWidth="1"/>
    <col min="12041" max="12041" width="18.73046875" style="19" customWidth="1"/>
    <col min="12042" max="12042" width="2.46484375" style="19" customWidth="1"/>
    <col min="12043" max="12288" width="9.06640625" style="19"/>
    <col min="12289" max="12289" width="18.73046875" style="19" customWidth="1"/>
    <col min="12290" max="12290" width="10" style="19" customWidth="1"/>
    <col min="12291" max="12291" width="7.46484375" style="19" customWidth="1"/>
    <col min="12292" max="12292" width="3.73046875" style="19" customWidth="1"/>
    <col min="12293" max="12293" width="7.59765625" style="19" customWidth="1"/>
    <col min="12294" max="12294" width="8.73046875" style="19" customWidth="1"/>
    <col min="12295" max="12295" width="5" style="19" customWidth="1"/>
    <col min="12296" max="12296" width="3.86328125" style="19" customWidth="1"/>
    <col min="12297" max="12297" width="18.73046875" style="19" customWidth="1"/>
    <col min="12298" max="12298" width="2.46484375" style="19" customWidth="1"/>
    <col min="12299" max="12544" width="9.06640625" style="19"/>
    <col min="12545" max="12545" width="18.73046875" style="19" customWidth="1"/>
    <col min="12546" max="12546" width="10" style="19" customWidth="1"/>
    <col min="12547" max="12547" width="7.46484375" style="19" customWidth="1"/>
    <col min="12548" max="12548" width="3.73046875" style="19" customWidth="1"/>
    <col min="12549" max="12549" width="7.59765625" style="19" customWidth="1"/>
    <col min="12550" max="12550" width="8.73046875" style="19" customWidth="1"/>
    <col min="12551" max="12551" width="5" style="19" customWidth="1"/>
    <col min="12552" max="12552" width="3.86328125" style="19" customWidth="1"/>
    <col min="12553" max="12553" width="18.73046875" style="19" customWidth="1"/>
    <col min="12554" max="12554" width="2.46484375" style="19" customWidth="1"/>
    <col min="12555" max="12800" width="9.06640625" style="19"/>
    <col min="12801" max="12801" width="18.73046875" style="19" customWidth="1"/>
    <col min="12802" max="12802" width="10" style="19" customWidth="1"/>
    <col min="12803" max="12803" width="7.46484375" style="19" customWidth="1"/>
    <col min="12804" max="12804" width="3.73046875" style="19" customWidth="1"/>
    <col min="12805" max="12805" width="7.59765625" style="19" customWidth="1"/>
    <col min="12806" max="12806" width="8.73046875" style="19" customWidth="1"/>
    <col min="12807" max="12807" width="5" style="19" customWidth="1"/>
    <col min="12808" max="12808" width="3.86328125" style="19" customWidth="1"/>
    <col min="12809" max="12809" width="18.73046875" style="19" customWidth="1"/>
    <col min="12810" max="12810" width="2.46484375" style="19" customWidth="1"/>
    <col min="12811" max="13056" width="9.06640625" style="19"/>
    <col min="13057" max="13057" width="18.73046875" style="19" customWidth="1"/>
    <col min="13058" max="13058" width="10" style="19" customWidth="1"/>
    <col min="13059" max="13059" width="7.46484375" style="19" customWidth="1"/>
    <col min="13060" max="13060" width="3.73046875" style="19" customWidth="1"/>
    <col min="13061" max="13061" width="7.59765625" style="19" customWidth="1"/>
    <col min="13062" max="13062" width="8.73046875" style="19" customWidth="1"/>
    <col min="13063" max="13063" width="5" style="19" customWidth="1"/>
    <col min="13064" max="13064" width="3.86328125" style="19" customWidth="1"/>
    <col min="13065" max="13065" width="18.73046875" style="19" customWidth="1"/>
    <col min="13066" max="13066" width="2.46484375" style="19" customWidth="1"/>
    <col min="13067" max="13312" width="9.06640625" style="19"/>
    <col min="13313" max="13313" width="18.73046875" style="19" customWidth="1"/>
    <col min="13314" max="13314" width="10" style="19" customWidth="1"/>
    <col min="13315" max="13315" width="7.46484375" style="19" customWidth="1"/>
    <col min="13316" max="13316" width="3.73046875" style="19" customWidth="1"/>
    <col min="13317" max="13317" width="7.59765625" style="19" customWidth="1"/>
    <col min="13318" max="13318" width="8.73046875" style="19" customWidth="1"/>
    <col min="13319" max="13319" width="5" style="19" customWidth="1"/>
    <col min="13320" max="13320" width="3.86328125" style="19" customWidth="1"/>
    <col min="13321" max="13321" width="18.73046875" style="19" customWidth="1"/>
    <col min="13322" max="13322" width="2.46484375" style="19" customWidth="1"/>
    <col min="13323" max="13568" width="9.06640625" style="19"/>
    <col min="13569" max="13569" width="18.73046875" style="19" customWidth="1"/>
    <col min="13570" max="13570" width="10" style="19" customWidth="1"/>
    <col min="13571" max="13571" width="7.46484375" style="19" customWidth="1"/>
    <col min="13572" max="13572" width="3.73046875" style="19" customWidth="1"/>
    <col min="13573" max="13573" width="7.59765625" style="19" customWidth="1"/>
    <col min="13574" max="13574" width="8.73046875" style="19" customWidth="1"/>
    <col min="13575" max="13575" width="5" style="19" customWidth="1"/>
    <col min="13576" max="13576" width="3.86328125" style="19" customWidth="1"/>
    <col min="13577" max="13577" width="18.73046875" style="19" customWidth="1"/>
    <col min="13578" max="13578" width="2.46484375" style="19" customWidth="1"/>
    <col min="13579" max="13824" width="9.06640625" style="19"/>
    <col min="13825" max="13825" width="18.73046875" style="19" customWidth="1"/>
    <col min="13826" max="13826" width="10" style="19" customWidth="1"/>
    <col min="13827" max="13827" width="7.46484375" style="19" customWidth="1"/>
    <col min="13828" max="13828" width="3.73046875" style="19" customWidth="1"/>
    <col min="13829" max="13829" width="7.59765625" style="19" customWidth="1"/>
    <col min="13830" max="13830" width="8.73046875" style="19" customWidth="1"/>
    <col min="13831" max="13831" width="5" style="19" customWidth="1"/>
    <col min="13832" max="13832" width="3.86328125" style="19" customWidth="1"/>
    <col min="13833" max="13833" width="18.73046875" style="19" customWidth="1"/>
    <col min="13834" max="13834" width="2.46484375" style="19" customWidth="1"/>
    <col min="13835" max="14080" width="9.06640625" style="19"/>
    <col min="14081" max="14081" width="18.73046875" style="19" customWidth="1"/>
    <col min="14082" max="14082" width="10" style="19" customWidth="1"/>
    <col min="14083" max="14083" width="7.46484375" style="19" customWidth="1"/>
    <col min="14084" max="14084" width="3.73046875" style="19" customWidth="1"/>
    <col min="14085" max="14085" width="7.59765625" style="19" customWidth="1"/>
    <col min="14086" max="14086" width="8.73046875" style="19" customWidth="1"/>
    <col min="14087" max="14087" width="5" style="19" customWidth="1"/>
    <col min="14088" max="14088" width="3.86328125" style="19" customWidth="1"/>
    <col min="14089" max="14089" width="18.73046875" style="19" customWidth="1"/>
    <col min="14090" max="14090" width="2.46484375" style="19" customWidth="1"/>
    <col min="14091" max="14336" width="9.06640625" style="19"/>
    <col min="14337" max="14337" width="18.73046875" style="19" customWidth="1"/>
    <col min="14338" max="14338" width="10" style="19" customWidth="1"/>
    <col min="14339" max="14339" width="7.46484375" style="19" customWidth="1"/>
    <col min="14340" max="14340" width="3.73046875" style="19" customWidth="1"/>
    <col min="14341" max="14341" width="7.59765625" style="19" customWidth="1"/>
    <col min="14342" max="14342" width="8.73046875" style="19" customWidth="1"/>
    <col min="14343" max="14343" width="5" style="19" customWidth="1"/>
    <col min="14344" max="14344" width="3.86328125" style="19" customWidth="1"/>
    <col min="14345" max="14345" width="18.73046875" style="19" customWidth="1"/>
    <col min="14346" max="14346" width="2.46484375" style="19" customWidth="1"/>
    <col min="14347" max="14592" width="9.06640625" style="19"/>
    <col min="14593" max="14593" width="18.73046875" style="19" customWidth="1"/>
    <col min="14594" max="14594" width="10" style="19" customWidth="1"/>
    <col min="14595" max="14595" width="7.46484375" style="19" customWidth="1"/>
    <col min="14596" max="14596" width="3.73046875" style="19" customWidth="1"/>
    <col min="14597" max="14597" width="7.59765625" style="19" customWidth="1"/>
    <col min="14598" max="14598" width="8.73046875" style="19" customWidth="1"/>
    <col min="14599" max="14599" width="5" style="19" customWidth="1"/>
    <col min="14600" max="14600" width="3.86328125" style="19" customWidth="1"/>
    <col min="14601" max="14601" width="18.73046875" style="19" customWidth="1"/>
    <col min="14602" max="14602" width="2.46484375" style="19" customWidth="1"/>
    <col min="14603" max="14848" width="9.06640625" style="19"/>
    <col min="14849" max="14849" width="18.73046875" style="19" customWidth="1"/>
    <col min="14850" max="14850" width="10" style="19" customWidth="1"/>
    <col min="14851" max="14851" width="7.46484375" style="19" customWidth="1"/>
    <col min="14852" max="14852" width="3.73046875" style="19" customWidth="1"/>
    <col min="14853" max="14853" width="7.59765625" style="19" customWidth="1"/>
    <col min="14854" max="14854" width="8.73046875" style="19" customWidth="1"/>
    <col min="14855" max="14855" width="5" style="19" customWidth="1"/>
    <col min="14856" max="14856" width="3.86328125" style="19" customWidth="1"/>
    <col min="14857" max="14857" width="18.73046875" style="19" customWidth="1"/>
    <col min="14858" max="14858" width="2.46484375" style="19" customWidth="1"/>
    <col min="14859" max="15104" width="9.06640625" style="19"/>
    <col min="15105" max="15105" width="18.73046875" style="19" customWidth="1"/>
    <col min="15106" max="15106" width="10" style="19" customWidth="1"/>
    <col min="15107" max="15107" width="7.46484375" style="19" customWidth="1"/>
    <col min="15108" max="15108" width="3.73046875" style="19" customWidth="1"/>
    <col min="15109" max="15109" width="7.59765625" style="19" customWidth="1"/>
    <col min="15110" max="15110" width="8.73046875" style="19" customWidth="1"/>
    <col min="15111" max="15111" width="5" style="19" customWidth="1"/>
    <col min="15112" max="15112" width="3.86328125" style="19" customWidth="1"/>
    <col min="15113" max="15113" width="18.73046875" style="19" customWidth="1"/>
    <col min="15114" max="15114" width="2.46484375" style="19" customWidth="1"/>
    <col min="15115" max="15360" width="9.06640625" style="19"/>
    <col min="15361" max="15361" width="18.73046875" style="19" customWidth="1"/>
    <col min="15362" max="15362" width="10" style="19" customWidth="1"/>
    <col min="15363" max="15363" width="7.46484375" style="19" customWidth="1"/>
    <col min="15364" max="15364" width="3.73046875" style="19" customWidth="1"/>
    <col min="15365" max="15365" width="7.59765625" style="19" customWidth="1"/>
    <col min="15366" max="15366" width="8.73046875" style="19" customWidth="1"/>
    <col min="15367" max="15367" width="5" style="19" customWidth="1"/>
    <col min="15368" max="15368" width="3.86328125" style="19" customWidth="1"/>
    <col min="15369" max="15369" width="18.73046875" style="19" customWidth="1"/>
    <col min="15370" max="15370" width="2.46484375" style="19" customWidth="1"/>
    <col min="15371" max="15616" width="9.06640625" style="19"/>
    <col min="15617" max="15617" width="18.73046875" style="19" customWidth="1"/>
    <col min="15618" max="15618" width="10" style="19" customWidth="1"/>
    <col min="15619" max="15619" width="7.46484375" style="19" customWidth="1"/>
    <col min="15620" max="15620" width="3.73046875" style="19" customWidth="1"/>
    <col min="15621" max="15621" width="7.59765625" style="19" customWidth="1"/>
    <col min="15622" max="15622" width="8.73046875" style="19" customWidth="1"/>
    <col min="15623" max="15623" width="5" style="19" customWidth="1"/>
    <col min="15624" max="15624" width="3.86328125" style="19" customWidth="1"/>
    <col min="15625" max="15625" width="18.73046875" style="19" customWidth="1"/>
    <col min="15626" max="15626" width="2.46484375" style="19" customWidth="1"/>
    <col min="15627" max="15872" width="9.06640625" style="19"/>
    <col min="15873" max="15873" width="18.73046875" style="19" customWidth="1"/>
    <col min="15874" max="15874" width="10" style="19" customWidth="1"/>
    <col min="15875" max="15875" width="7.46484375" style="19" customWidth="1"/>
    <col min="15876" max="15876" width="3.73046875" style="19" customWidth="1"/>
    <col min="15877" max="15877" width="7.59765625" style="19" customWidth="1"/>
    <col min="15878" max="15878" width="8.73046875" style="19" customWidth="1"/>
    <col min="15879" max="15879" width="5" style="19" customWidth="1"/>
    <col min="15880" max="15880" width="3.86328125" style="19" customWidth="1"/>
    <col min="15881" max="15881" width="18.73046875" style="19" customWidth="1"/>
    <col min="15882" max="15882" width="2.46484375" style="19" customWidth="1"/>
    <col min="15883" max="16128" width="9.06640625" style="19"/>
    <col min="16129" max="16129" width="18.73046875" style="19" customWidth="1"/>
    <col min="16130" max="16130" width="10" style="19" customWidth="1"/>
    <col min="16131" max="16131" width="7.46484375" style="19" customWidth="1"/>
    <col min="16132" max="16132" width="3.73046875" style="19" customWidth="1"/>
    <col min="16133" max="16133" width="7.59765625" style="19" customWidth="1"/>
    <col min="16134" max="16134" width="8.73046875" style="19" customWidth="1"/>
    <col min="16135" max="16135" width="5" style="19" customWidth="1"/>
    <col min="16136" max="16136" width="3.86328125" style="19" customWidth="1"/>
    <col min="16137" max="16137" width="18.73046875" style="19" customWidth="1"/>
    <col min="16138" max="16138" width="2.46484375" style="19" customWidth="1"/>
    <col min="16139" max="16384" width="9.06640625" style="19"/>
  </cols>
  <sheetData>
    <row r="1" spans="1:9" x14ac:dyDescent="0.25">
      <c r="A1" s="26" t="s">
        <v>109</v>
      </c>
      <c r="B1" s="26"/>
      <c r="C1" s="33"/>
      <c r="D1" s="33"/>
      <c r="E1" s="33"/>
      <c r="F1" s="33"/>
      <c r="G1" s="33"/>
      <c r="H1" s="33"/>
      <c r="I1" s="33"/>
    </row>
    <row r="2" spans="1:9" ht="37.5" customHeight="1" x14ac:dyDescent="0.25">
      <c r="A2" s="200" t="s">
        <v>110</v>
      </c>
      <c r="B2" s="200"/>
      <c r="C2" s="200"/>
      <c r="D2" s="200"/>
      <c r="E2" s="200"/>
      <c r="F2" s="200"/>
      <c r="G2" s="200"/>
      <c r="H2" s="200"/>
      <c r="I2" s="200"/>
    </row>
    <row r="3" spans="1:9" ht="30" customHeight="1" x14ac:dyDescent="0.25">
      <c r="A3" s="33"/>
      <c r="B3" s="33"/>
      <c r="C3" s="33"/>
      <c r="D3" s="201" t="s">
        <v>111</v>
      </c>
      <c r="E3" s="202"/>
      <c r="F3" s="203"/>
      <c r="G3" s="204" t="s">
        <v>125</v>
      </c>
      <c r="H3" s="205"/>
      <c r="I3" s="206"/>
    </row>
    <row r="4" spans="1:9" ht="18" customHeight="1" x14ac:dyDescent="0.25">
      <c r="A4" s="81"/>
      <c r="B4" s="82"/>
      <c r="C4" s="82"/>
      <c r="D4" s="33"/>
      <c r="E4" s="33"/>
      <c r="F4" s="33"/>
      <c r="G4" s="82"/>
      <c r="H4" s="82"/>
      <c r="I4" s="83"/>
    </row>
    <row r="5" spans="1:9" ht="18" customHeight="1" x14ac:dyDescent="0.25">
      <c r="A5" s="207" t="s">
        <v>112</v>
      </c>
      <c r="B5" s="208"/>
      <c r="C5" s="208"/>
      <c r="D5" s="208"/>
      <c r="E5" s="208"/>
      <c r="F5" s="208"/>
      <c r="G5" s="208"/>
      <c r="H5" s="208"/>
      <c r="I5" s="209"/>
    </row>
    <row r="6" spans="1:9" ht="7.5" customHeight="1" x14ac:dyDescent="0.25">
      <c r="A6" s="84"/>
      <c r="B6" s="33"/>
      <c r="C6" s="33"/>
      <c r="D6" s="33"/>
      <c r="E6" s="33"/>
      <c r="F6" s="33"/>
      <c r="G6" s="33"/>
      <c r="H6" s="33"/>
      <c r="I6" s="85"/>
    </row>
    <row r="7" spans="1:9" ht="18" customHeight="1" x14ac:dyDescent="0.25">
      <c r="A7" s="207" t="s">
        <v>113</v>
      </c>
      <c r="B7" s="208"/>
      <c r="C7" s="208"/>
      <c r="D7" s="208"/>
      <c r="E7" s="208"/>
      <c r="F7" s="208"/>
      <c r="G7" s="208"/>
      <c r="H7" s="208"/>
      <c r="I7" s="209"/>
    </row>
    <row r="8" spans="1:9" ht="18" customHeight="1" x14ac:dyDescent="0.3">
      <c r="A8" s="86"/>
      <c r="B8" s="87"/>
      <c r="C8" s="87"/>
      <c r="D8" s="87"/>
      <c r="E8" s="87"/>
      <c r="F8" s="87"/>
      <c r="G8" s="87"/>
      <c r="H8" s="87"/>
      <c r="I8" s="88"/>
    </row>
    <row r="9" spans="1:9" ht="18" customHeight="1" x14ac:dyDescent="0.3">
      <c r="A9" s="198" t="s">
        <v>126</v>
      </c>
      <c r="B9" s="199"/>
      <c r="C9" s="199"/>
      <c r="D9" s="87"/>
      <c r="E9" s="87"/>
      <c r="F9" s="87"/>
      <c r="G9" s="87"/>
      <c r="H9" s="87"/>
      <c r="I9" s="88"/>
    </row>
    <row r="10" spans="1:9" ht="18" customHeight="1" x14ac:dyDescent="0.3">
      <c r="A10" s="86"/>
      <c r="B10" s="87"/>
      <c r="C10" s="87"/>
      <c r="D10" s="87"/>
      <c r="E10" s="87"/>
      <c r="F10" s="87"/>
      <c r="G10" s="87"/>
      <c r="H10" s="87"/>
      <c r="I10" s="88"/>
    </row>
    <row r="11" spans="1:9" ht="18" customHeight="1" x14ac:dyDescent="0.3">
      <c r="A11" s="86"/>
      <c r="B11" s="87"/>
      <c r="C11" s="91"/>
      <c r="E11" s="213" t="s">
        <v>7</v>
      </c>
      <c r="F11" s="213"/>
      <c r="G11" s="214"/>
      <c r="H11" s="214"/>
      <c r="I11" s="215"/>
    </row>
    <row r="12" spans="1:9" ht="18" customHeight="1" x14ac:dyDescent="0.3">
      <c r="A12" s="86"/>
      <c r="B12" s="87"/>
      <c r="C12" s="92"/>
      <c r="E12" s="216" t="s">
        <v>8</v>
      </c>
      <c r="F12" s="216"/>
      <c r="G12" s="214"/>
      <c r="H12" s="214"/>
      <c r="I12" s="215"/>
    </row>
    <row r="13" spans="1:9" ht="18" customHeight="1" x14ac:dyDescent="0.3">
      <c r="A13" s="86"/>
      <c r="B13" s="87"/>
      <c r="C13" s="93"/>
      <c r="D13" s="93"/>
      <c r="E13" s="87"/>
      <c r="F13" s="87"/>
      <c r="G13" s="214"/>
      <c r="H13" s="214"/>
      <c r="I13" s="215"/>
    </row>
    <row r="14" spans="1:9" ht="18" customHeight="1" x14ac:dyDescent="0.3">
      <c r="A14" s="89"/>
      <c r="B14" s="90"/>
      <c r="C14" s="87"/>
      <c r="D14" s="87"/>
      <c r="E14" s="87"/>
      <c r="F14" s="87"/>
      <c r="G14" s="34"/>
      <c r="H14" s="34"/>
      <c r="I14" s="94"/>
    </row>
    <row r="15" spans="1:9" ht="18" customHeight="1" x14ac:dyDescent="0.3">
      <c r="A15" s="89" t="s">
        <v>127</v>
      </c>
      <c r="B15" s="21" t="s">
        <v>9</v>
      </c>
      <c r="C15" s="21"/>
      <c r="D15" s="87"/>
      <c r="E15" s="87"/>
      <c r="F15" s="87" t="s">
        <v>114</v>
      </c>
      <c r="G15" s="214"/>
      <c r="H15" s="214"/>
      <c r="I15" s="215"/>
    </row>
    <row r="16" spans="1:9" ht="18" customHeight="1" x14ac:dyDescent="0.3">
      <c r="A16" s="89"/>
      <c r="B16" s="90"/>
      <c r="C16" s="57"/>
      <c r="D16" s="87"/>
      <c r="E16" s="87"/>
      <c r="F16" s="87"/>
      <c r="G16" s="214"/>
      <c r="H16" s="214"/>
      <c r="I16" s="215"/>
    </row>
    <row r="17" spans="1:9" ht="18" customHeight="1" x14ac:dyDescent="0.25">
      <c r="A17" s="95"/>
      <c r="B17" s="57"/>
      <c r="C17" s="57"/>
      <c r="D17" s="57"/>
      <c r="E17" s="57"/>
      <c r="F17" s="57"/>
      <c r="G17" s="214"/>
      <c r="H17" s="214"/>
      <c r="I17" s="215"/>
    </row>
    <row r="18" spans="1:9" ht="8.25" customHeight="1" x14ac:dyDescent="0.25">
      <c r="A18" s="96"/>
      <c r="E18" s="24"/>
      <c r="F18" s="24"/>
      <c r="G18" s="24"/>
      <c r="I18" s="97"/>
    </row>
    <row r="19" spans="1:9" ht="24.95" customHeight="1" x14ac:dyDescent="0.25">
      <c r="A19" s="62" t="s">
        <v>115</v>
      </c>
      <c r="B19" s="201" t="s">
        <v>116</v>
      </c>
      <c r="C19" s="202"/>
      <c r="D19" s="203"/>
      <c r="E19" s="201" t="s">
        <v>117</v>
      </c>
      <c r="F19" s="202"/>
      <c r="G19" s="203"/>
      <c r="H19" s="201" t="s">
        <v>118</v>
      </c>
      <c r="I19" s="203"/>
    </row>
    <row r="20" spans="1:9" ht="20.100000000000001" customHeight="1" x14ac:dyDescent="0.25">
      <c r="A20" s="98"/>
      <c r="B20" s="210"/>
      <c r="C20" s="211"/>
      <c r="D20" s="212"/>
      <c r="E20" s="210"/>
      <c r="F20" s="211"/>
      <c r="G20" s="212"/>
      <c r="H20" s="210"/>
      <c r="I20" s="212"/>
    </row>
    <row r="21" spans="1:9" ht="20.100000000000001" customHeight="1" x14ac:dyDescent="0.25">
      <c r="A21" s="98"/>
      <c r="B21" s="217"/>
      <c r="C21" s="214"/>
      <c r="D21" s="215"/>
      <c r="E21" s="217"/>
      <c r="F21" s="214"/>
      <c r="G21" s="215"/>
      <c r="H21" s="217"/>
      <c r="I21" s="215"/>
    </row>
    <row r="22" spans="1:9" ht="20.100000000000001" customHeight="1" x14ac:dyDescent="0.25">
      <c r="A22" s="98"/>
      <c r="B22" s="217"/>
      <c r="C22" s="214"/>
      <c r="D22" s="215"/>
      <c r="E22" s="217"/>
      <c r="F22" s="214"/>
      <c r="G22" s="215"/>
      <c r="H22" s="217"/>
      <c r="I22" s="215"/>
    </row>
    <row r="23" spans="1:9" ht="20.100000000000001" customHeight="1" x14ac:dyDescent="0.25">
      <c r="A23" s="98"/>
      <c r="B23" s="217"/>
      <c r="C23" s="214"/>
      <c r="D23" s="215"/>
      <c r="E23" s="217"/>
      <c r="F23" s="214"/>
      <c r="G23" s="215"/>
      <c r="H23" s="217"/>
      <c r="I23" s="215"/>
    </row>
    <row r="24" spans="1:9" ht="20.100000000000001" customHeight="1" x14ac:dyDescent="0.25">
      <c r="A24" s="98"/>
      <c r="B24" s="217"/>
      <c r="C24" s="214"/>
      <c r="D24" s="215"/>
      <c r="E24" s="217"/>
      <c r="F24" s="214"/>
      <c r="G24" s="215"/>
      <c r="H24" s="217"/>
      <c r="I24" s="215"/>
    </row>
    <row r="25" spans="1:9" ht="20.100000000000001" customHeight="1" x14ac:dyDescent="0.25">
      <c r="A25" s="98"/>
      <c r="B25" s="217"/>
      <c r="C25" s="214"/>
      <c r="D25" s="215"/>
      <c r="E25" s="217"/>
      <c r="F25" s="214"/>
      <c r="G25" s="215"/>
      <c r="H25" s="217"/>
      <c r="I25" s="215"/>
    </row>
    <row r="26" spans="1:9" ht="20.100000000000001" customHeight="1" x14ac:dyDescent="0.25">
      <c r="A26" s="98"/>
      <c r="B26" s="217"/>
      <c r="C26" s="214"/>
      <c r="D26" s="215"/>
      <c r="E26" s="217"/>
      <c r="F26" s="214"/>
      <c r="G26" s="215"/>
      <c r="H26" s="217"/>
      <c r="I26" s="215"/>
    </row>
    <row r="27" spans="1:9" ht="20.100000000000001" customHeight="1" x14ac:dyDescent="0.25">
      <c r="A27" s="98"/>
      <c r="B27" s="217"/>
      <c r="C27" s="214"/>
      <c r="D27" s="215"/>
      <c r="E27" s="217"/>
      <c r="F27" s="214"/>
      <c r="G27" s="215"/>
      <c r="H27" s="217"/>
      <c r="I27" s="215"/>
    </row>
    <row r="28" spans="1:9" ht="20.100000000000001" customHeight="1" x14ac:dyDescent="0.25">
      <c r="A28" s="98"/>
      <c r="B28" s="217"/>
      <c r="C28" s="214"/>
      <c r="D28" s="215"/>
      <c r="E28" s="217"/>
      <c r="F28" s="214"/>
      <c r="G28" s="215"/>
      <c r="H28" s="217"/>
      <c r="I28" s="215"/>
    </row>
    <row r="29" spans="1:9" ht="20.100000000000001" customHeight="1" x14ac:dyDescent="0.25">
      <c r="A29" s="98"/>
      <c r="B29" s="217"/>
      <c r="C29" s="214"/>
      <c r="D29" s="215"/>
      <c r="E29" s="217"/>
      <c r="F29" s="214"/>
      <c r="G29" s="215"/>
      <c r="H29" s="217"/>
      <c r="I29" s="215"/>
    </row>
    <row r="30" spans="1:9" ht="20.100000000000001" customHeight="1" x14ac:dyDescent="0.25">
      <c r="A30" s="98"/>
      <c r="B30" s="217"/>
      <c r="C30" s="214"/>
      <c r="D30" s="215"/>
      <c r="E30" s="217"/>
      <c r="F30" s="214"/>
      <c r="G30" s="215"/>
      <c r="H30" s="217"/>
      <c r="I30" s="215"/>
    </row>
    <row r="31" spans="1:9" ht="20.100000000000001" customHeight="1" x14ac:dyDescent="0.25">
      <c r="A31" s="98"/>
      <c r="B31" s="217"/>
      <c r="C31" s="214"/>
      <c r="D31" s="215"/>
      <c r="E31" s="217"/>
      <c r="F31" s="214"/>
      <c r="G31" s="215"/>
      <c r="H31" s="217"/>
      <c r="I31" s="215"/>
    </row>
    <row r="32" spans="1:9" ht="20.100000000000001" customHeight="1" x14ac:dyDescent="0.25">
      <c r="A32" s="98"/>
      <c r="B32" s="217"/>
      <c r="C32" s="214"/>
      <c r="D32" s="215"/>
      <c r="E32" s="217"/>
      <c r="F32" s="214"/>
      <c r="G32" s="215"/>
      <c r="H32" s="217"/>
      <c r="I32" s="215"/>
    </row>
    <row r="33" spans="1:9" ht="20.100000000000001" customHeight="1" x14ac:dyDescent="0.25">
      <c r="A33" s="98"/>
      <c r="B33" s="217"/>
      <c r="C33" s="214"/>
      <c r="D33" s="215"/>
      <c r="E33" s="217"/>
      <c r="F33" s="214"/>
      <c r="G33" s="215"/>
      <c r="H33" s="217"/>
      <c r="I33" s="215"/>
    </row>
    <row r="34" spans="1:9" ht="20.100000000000001" customHeight="1" x14ac:dyDescent="0.25">
      <c r="A34" s="98"/>
      <c r="B34" s="217"/>
      <c r="C34" s="214"/>
      <c r="D34" s="215"/>
      <c r="E34" s="217"/>
      <c r="F34" s="214"/>
      <c r="G34" s="215"/>
      <c r="H34" s="217"/>
      <c r="I34" s="215"/>
    </row>
    <row r="35" spans="1:9" ht="20.100000000000001" customHeight="1" x14ac:dyDescent="0.25">
      <c r="A35" s="98"/>
      <c r="B35" s="217"/>
      <c r="C35" s="214"/>
      <c r="D35" s="215"/>
      <c r="E35" s="217"/>
      <c r="F35" s="214"/>
      <c r="G35" s="215"/>
      <c r="H35" s="217"/>
      <c r="I35" s="215"/>
    </row>
    <row r="36" spans="1:9" ht="20.100000000000001" customHeight="1" x14ac:dyDescent="0.25">
      <c r="A36" s="98"/>
      <c r="B36" s="217"/>
      <c r="C36" s="214"/>
      <c r="D36" s="215"/>
      <c r="E36" s="217"/>
      <c r="F36" s="214"/>
      <c r="G36" s="215"/>
      <c r="H36" s="217"/>
      <c r="I36" s="215"/>
    </row>
    <row r="37" spans="1:9" ht="20.100000000000001" customHeight="1" thickBot="1" x14ac:dyDescent="0.3">
      <c r="A37" s="99"/>
      <c r="B37" s="219"/>
      <c r="C37" s="220"/>
      <c r="D37" s="221"/>
      <c r="E37" s="219"/>
      <c r="F37" s="220"/>
      <c r="G37" s="221"/>
      <c r="H37" s="219"/>
      <c r="I37" s="221"/>
    </row>
    <row r="38" spans="1:9" ht="30" customHeight="1" thickTop="1" x14ac:dyDescent="0.25">
      <c r="A38" s="100" t="s">
        <v>119</v>
      </c>
      <c r="B38" s="222" t="s">
        <v>120</v>
      </c>
      <c r="C38" s="223"/>
      <c r="D38" s="223"/>
      <c r="E38" s="224"/>
      <c r="F38" s="225" t="s">
        <v>11</v>
      </c>
      <c r="G38" s="226"/>
      <c r="H38" s="227" t="s">
        <v>121</v>
      </c>
      <c r="I38" s="228"/>
    </row>
    <row r="39" spans="1:9" ht="7.5" customHeight="1" x14ac:dyDescent="0.25">
      <c r="A39" s="101"/>
      <c r="B39" s="101"/>
      <c r="C39" s="102"/>
      <c r="D39" s="103"/>
      <c r="E39" s="101"/>
      <c r="F39" s="101"/>
      <c r="G39" s="101"/>
      <c r="H39" s="101"/>
      <c r="I39" s="90"/>
    </row>
    <row r="40" spans="1:9" s="26" customFormat="1" ht="14.25" customHeight="1" x14ac:dyDescent="0.25">
      <c r="A40" s="218" t="s">
        <v>122</v>
      </c>
      <c r="B40" s="218"/>
      <c r="C40" s="218"/>
      <c r="D40" s="218"/>
      <c r="E40" s="218"/>
      <c r="F40" s="218"/>
      <c r="G40" s="218"/>
      <c r="H40" s="218"/>
      <c r="I40" s="218"/>
    </row>
    <row r="41" spans="1:9" x14ac:dyDescent="0.25">
      <c r="A41" s="33"/>
      <c r="B41" s="33"/>
      <c r="C41" s="33"/>
      <c r="D41" s="33"/>
      <c r="E41" s="33"/>
      <c r="F41" s="33"/>
      <c r="G41" s="33"/>
      <c r="H41" s="33"/>
      <c r="I41" s="33"/>
    </row>
    <row r="42" spans="1:9" x14ac:dyDescent="0.25">
      <c r="A42" s="33"/>
      <c r="B42" s="33"/>
      <c r="C42" s="33"/>
      <c r="D42" s="33"/>
      <c r="E42" s="33"/>
      <c r="F42" s="33"/>
      <c r="G42" s="33"/>
      <c r="H42" s="33"/>
      <c r="I42" s="33"/>
    </row>
    <row r="43" spans="1:9" x14ac:dyDescent="0.25">
      <c r="A43" s="33"/>
      <c r="B43" s="33"/>
      <c r="C43" s="33"/>
      <c r="D43" s="33"/>
      <c r="E43" s="33"/>
      <c r="F43" s="33"/>
      <c r="G43" s="33"/>
      <c r="H43" s="33"/>
      <c r="I43" s="33"/>
    </row>
    <row r="44" spans="1:9" x14ac:dyDescent="0.25">
      <c r="A44" s="33"/>
      <c r="B44" s="33"/>
      <c r="C44" s="33"/>
      <c r="D44" s="33"/>
      <c r="E44" s="33"/>
      <c r="F44" s="33"/>
      <c r="G44" s="33"/>
      <c r="H44" s="33"/>
      <c r="I44" s="33"/>
    </row>
    <row r="45" spans="1:9" x14ac:dyDescent="0.25">
      <c r="A45" s="33"/>
      <c r="B45" s="33"/>
      <c r="C45" s="33"/>
      <c r="D45" s="33"/>
      <c r="E45" s="33"/>
      <c r="F45" s="33"/>
      <c r="G45" s="33"/>
      <c r="H45" s="33"/>
      <c r="I45" s="33"/>
    </row>
    <row r="46" spans="1:9" x14ac:dyDescent="0.25">
      <c r="A46" s="33"/>
      <c r="B46" s="33"/>
      <c r="C46" s="33"/>
      <c r="D46" s="33"/>
      <c r="E46" s="33"/>
      <c r="F46" s="33"/>
      <c r="G46" s="33"/>
      <c r="H46" s="33"/>
      <c r="I46" s="33"/>
    </row>
    <row r="47" spans="1:9" x14ac:dyDescent="0.25">
      <c r="A47" s="33"/>
      <c r="B47" s="33"/>
      <c r="C47" s="33"/>
      <c r="D47" s="33"/>
      <c r="E47" s="33"/>
      <c r="F47" s="33"/>
      <c r="G47" s="33"/>
      <c r="H47" s="33"/>
      <c r="I47" s="33"/>
    </row>
    <row r="48" spans="1:9" x14ac:dyDescent="0.25">
      <c r="A48" s="33"/>
      <c r="B48" s="33"/>
      <c r="C48" s="33"/>
      <c r="D48" s="33"/>
      <c r="E48" s="33"/>
      <c r="F48" s="33"/>
      <c r="G48" s="33"/>
      <c r="H48" s="33"/>
      <c r="I48" s="33"/>
    </row>
    <row r="49" spans="1:9" x14ac:dyDescent="0.25">
      <c r="A49" s="33"/>
      <c r="B49" s="33"/>
      <c r="C49" s="33"/>
      <c r="D49" s="33"/>
      <c r="E49" s="33"/>
      <c r="F49" s="33"/>
      <c r="G49" s="33"/>
      <c r="H49" s="33"/>
      <c r="I49" s="33"/>
    </row>
    <row r="50" spans="1:9" x14ac:dyDescent="0.25">
      <c r="A50" s="33"/>
      <c r="B50" s="33"/>
      <c r="C50" s="33"/>
      <c r="D50" s="33"/>
      <c r="E50" s="33"/>
      <c r="F50" s="33"/>
      <c r="G50" s="33"/>
      <c r="H50" s="33"/>
      <c r="I50" s="33"/>
    </row>
    <row r="51" spans="1:9" x14ac:dyDescent="0.25">
      <c r="A51" s="33"/>
      <c r="B51" s="33"/>
      <c r="C51" s="33"/>
      <c r="D51" s="33"/>
      <c r="E51" s="33"/>
      <c r="F51" s="33"/>
      <c r="G51" s="33"/>
      <c r="H51" s="33"/>
      <c r="I51" s="33"/>
    </row>
    <row r="52" spans="1:9" x14ac:dyDescent="0.25">
      <c r="A52" s="33"/>
      <c r="B52" s="33"/>
      <c r="C52" s="33"/>
      <c r="D52" s="33"/>
      <c r="E52" s="33"/>
      <c r="F52" s="33"/>
      <c r="G52" s="33"/>
      <c r="H52" s="33"/>
      <c r="I52" s="33"/>
    </row>
  </sheetData>
  <mergeCells count="75">
    <mergeCell ref="A40:I40"/>
    <mergeCell ref="B37:D37"/>
    <mergeCell ref="E37:G37"/>
    <mergeCell ref="H37:I37"/>
    <mergeCell ref="B38:E38"/>
    <mergeCell ref="F38:G38"/>
    <mergeCell ref="H38:I38"/>
    <mergeCell ref="B35:D35"/>
    <mergeCell ref="E35:G35"/>
    <mergeCell ref="H35:I35"/>
    <mergeCell ref="B36:D36"/>
    <mergeCell ref="E36:G36"/>
    <mergeCell ref="H36:I36"/>
    <mergeCell ref="B33:D33"/>
    <mergeCell ref="E33:G33"/>
    <mergeCell ref="H33:I33"/>
    <mergeCell ref="B34:D34"/>
    <mergeCell ref="E34:G34"/>
    <mergeCell ref="H34:I34"/>
    <mergeCell ref="B31:D31"/>
    <mergeCell ref="E31:G31"/>
    <mergeCell ref="H31:I31"/>
    <mergeCell ref="B32:D32"/>
    <mergeCell ref="E32:G32"/>
    <mergeCell ref="H32:I32"/>
    <mergeCell ref="B29:D29"/>
    <mergeCell ref="E29:G29"/>
    <mergeCell ref="H29:I29"/>
    <mergeCell ref="B30:D30"/>
    <mergeCell ref="E30:G30"/>
    <mergeCell ref="H30:I30"/>
    <mergeCell ref="B27:D27"/>
    <mergeCell ref="E27:G27"/>
    <mergeCell ref="H27:I27"/>
    <mergeCell ref="B28:D28"/>
    <mergeCell ref="E28:G28"/>
    <mergeCell ref="H28:I28"/>
    <mergeCell ref="B25:D25"/>
    <mergeCell ref="E25:G25"/>
    <mergeCell ref="H25:I25"/>
    <mergeCell ref="B26:D26"/>
    <mergeCell ref="E26:G26"/>
    <mergeCell ref="H26:I26"/>
    <mergeCell ref="B23:D23"/>
    <mergeCell ref="E23:G23"/>
    <mergeCell ref="H23:I23"/>
    <mergeCell ref="B24:D24"/>
    <mergeCell ref="E24:G24"/>
    <mergeCell ref="H24:I24"/>
    <mergeCell ref="B21:D21"/>
    <mergeCell ref="E21:G21"/>
    <mergeCell ref="H21:I21"/>
    <mergeCell ref="B22:D22"/>
    <mergeCell ref="E22:G22"/>
    <mergeCell ref="H22:I22"/>
    <mergeCell ref="B20:D20"/>
    <mergeCell ref="E20:G20"/>
    <mergeCell ref="H20:I20"/>
    <mergeCell ref="E11:F11"/>
    <mergeCell ref="G11:I11"/>
    <mergeCell ref="E12:F12"/>
    <mergeCell ref="G12:I12"/>
    <mergeCell ref="G13:I13"/>
    <mergeCell ref="G15:I15"/>
    <mergeCell ref="G16:I16"/>
    <mergeCell ref="G17:I17"/>
    <mergeCell ref="B19:D19"/>
    <mergeCell ref="E19:G19"/>
    <mergeCell ref="H19:I19"/>
    <mergeCell ref="A9:C9"/>
    <mergeCell ref="A2:I2"/>
    <mergeCell ref="D3:F3"/>
    <mergeCell ref="G3:I3"/>
    <mergeCell ref="A5:I5"/>
    <mergeCell ref="A7:I7"/>
  </mergeCells>
  <phoneticPr fontId="2"/>
  <pageMargins left="0.98425196850393704" right="0.78740157480314965" top="1.1811023622047245" bottom="0.39370078740157483" header="0.51181102362204722" footer="0.51181102362204722"/>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1269E-F668-4ACF-AC29-0F93AFF159FC}">
  <dimension ref="A1:I38"/>
  <sheetViews>
    <sheetView view="pageBreakPreview" zoomScaleNormal="100" workbookViewId="0">
      <selection activeCell="M3" sqref="M3"/>
    </sheetView>
  </sheetViews>
  <sheetFormatPr defaultRowHeight="12.75" x14ac:dyDescent="0.25"/>
  <cols>
    <col min="1" max="1" width="18.73046875" style="19" customWidth="1"/>
    <col min="2" max="2" width="10" style="19" customWidth="1"/>
    <col min="3" max="3" width="7.46484375" style="19" customWidth="1"/>
    <col min="4" max="4" width="3.73046875" style="19" customWidth="1"/>
    <col min="5" max="5" width="7.59765625" style="19" customWidth="1"/>
    <col min="6" max="6" width="8.73046875" style="19" customWidth="1"/>
    <col min="7" max="7" width="5" style="19" customWidth="1"/>
    <col min="8" max="8" width="3.86328125" style="19" customWidth="1"/>
    <col min="9" max="9" width="18.73046875" style="19" customWidth="1"/>
    <col min="10" max="10" width="2.46484375" style="19" customWidth="1"/>
    <col min="11" max="256" width="9.06640625" style="19"/>
    <col min="257" max="257" width="18.73046875" style="19" customWidth="1"/>
    <col min="258" max="258" width="10" style="19" customWidth="1"/>
    <col min="259" max="259" width="7.46484375" style="19" customWidth="1"/>
    <col min="260" max="260" width="3.73046875" style="19" customWidth="1"/>
    <col min="261" max="261" width="7.59765625" style="19" customWidth="1"/>
    <col min="262" max="262" width="8.73046875" style="19" customWidth="1"/>
    <col min="263" max="263" width="5" style="19" customWidth="1"/>
    <col min="264" max="264" width="3.86328125" style="19" customWidth="1"/>
    <col min="265" max="265" width="18.73046875" style="19" customWidth="1"/>
    <col min="266" max="266" width="2.46484375" style="19" customWidth="1"/>
    <col min="267" max="512" width="9.06640625" style="19"/>
    <col min="513" max="513" width="18.73046875" style="19" customWidth="1"/>
    <col min="514" max="514" width="10" style="19" customWidth="1"/>
    <col min="515" max="515" width="7.46484375" style="19" customWidth="1"/>
    <col min="516" max="516" width="3.73046875" style="19" customWidth="1"/>
    <col min="517" max="517" width="7.59765625" style="19" customWidth="1"/>
    <col min="518" max="518" width="8.73046875" style="19" customWidth="1"/>
    <col min="519" max="519" width="5" style="19" customWidth="1"/>
    <col min="520" max="520" width="3.86328125" style="19" customWidth="1"/>
    <col min="521" max="521" width="18.73046875" style="19" customWidth="1"/>
    <col min="522" max="522" width="2.46484375" style="19" customWidth="1"/>
    <col min="523" max="768" width="9.06640625" style="19"/>
    <col min="769" max="769" width="18.73046875" style="19" customWidth="1"/>
    <col min="770" max="770" width="10" style="19" customWidth="1"/>
    <col min="771" max="771" width="7.46484375" style="19" customWidth="1"/>
    <col min="772" max="772" width="3.73046875" style="19" customWidth="1"/>
    <col min="773" max="773" width="7.59765625" style="19" customWidth="1"/>
    <col min="774" max="774" width="8.73046875" style="19" customWidth="1"/>
    <col min="775" max="775" width="5" style="19" customWidth="1"/>
    <col min="776" max="776" width="3.86328125" style="19" customWidth="1"/>
    <col min="777" max="777" width="18.73046875" style="19" customWidth="1"/>
    <col min="778" max="778" width="2.46484375" style="19" customWidth="1"/>
    <col min="779" max="1024" width="9.06640625" style="19"/>
    <col min="1025" max="1025" width="18.73046875" style="19" customWidth="1"/>
    <col min="1026" max="1026" width="10" style="19" customWidth="1"/>
    <col min="1027" max="1027" width="7.46484375" style="19" customWidth="1"/>
    <col min="1028" max="1028" width="3.73046875" style="19" customWidth="1"/>
    <col min="1029" max="1029" width="7.59765625" style="19" customWidth="1"/>
    <col min="1030" max="1030" width="8.73046875" style="19" customWidth="1"/>
    <col min="1031" max="1031" width="5" style="19" customWidth="1"/>
    <col min="1032" max="1032" width="3.86328125" style="19" customWidth="1"/>
    <col min="1033" max="1033" width="18.73046875" style="19" customWidth="1"/>
    <col min="1034" max="1034" width="2.46484375" style="19" customWidth="1"/>
    <col min="1035" max="1280" width="9.06640625" style="19"/>
    <col min="1281" max="1281" width="18.73046875" style="19" customWidth="1"/>
    <col min="1282" max="1282" width="10" style="19" customWidth="1"/>
    <col min="1283" max="1283" width="7.46484375" style="19" customWidth="1"/>
    <col min="1284" max="1284" width="3.73046875" style="19" customWidth="1"/>
    <col min="1285" max="1285" width="7.59765625" style="19" customWidth="1"/>
    <col min="1286" max="1286" width="8.73046875" style="19" customWidth="1"/>
    <col min="1287" max="1287" width="5" style="19" customWidth="1"/>
    <col min="1288" max="1288" width="3.86328125" style="19" customWidth="1"/>
    <col min="1289" max="1289" width="18.73046875" style="19" customWidth="1"/>
    <col min="1290" max="1290" width="2.46484375" style="19" customWidth="1"/>
    <col min="1291" max="1536" width="9.06640625" style="19"/>
    <col min="1537" max="1537" width="18.73046875" style="19" customWidth="1"/>
    <col min="1538" max="1538" width="10" style="19" customWidth="1"/>
    <col min="1539" max="1539" width="7.46484375" style="19" customWidth="1"/>
    <col min="1540" max="1540" width="3.73046875" style="19" customWidth="1"/>
    <col min="1541" max="1541" width="7.59765625" style="19" customWidth="1"/>
    <col min="1542" max="1542" width="8.73046875" style="19" customWidth="1"/>
    <col min="1543" max="1543" width="5" style="19" customWidth="1"/>
    <col min="1544" max="1544" width="3.86328125" style="19" customWidth="1"/>
    <col min="1545" max="1545" width="18.73046875" style="19" customWidth="1"/>
    <col min="1546" max="1546" width="2.46484375" style="19" customWidth="1"/>
    <col min="1547" max="1792" width="9.06640625" style="19"/>
    <col min="1793" max="1793" width="18.73046875" style="19" customWidth="1"/>
    <col min="1794" max="1794" width="10" style="19" customWidth="1"/>
    <col min="1795" max="1795" width="7.46484375" style="19" customWidth="1"/>
    <col min="1796" max="1796" width="3.73046875" style="19" customWidth="1"/>
    <col min="1797" max="1797" width="7.59765625" style="19" customWidth="1"/>
    <col min="1798" max="1798" width="8.73046875" style="19" customWidth="1"/>
    <col min="1799" max="1799" width="5" style="19" customWidth="1"/>
    <col min="1800" max="1800" width="3.86328125" style="19" customWidth="1"/>
    <col min="1801" max="1801" width="18.73046875" style="19" customWidth="1"/>
    <col min="1802" max="1802" width="2.46484375" style="19" customWidth="1"/>
    <col min="1803" max="2048" width="9.06640625" style="19"/>
    <col min="2049" max="2049" width="18.73046875" style="19" customWidth="1"/>
    <col min="2050" max="2050" width="10" style="19" customWidth="1"/>
    <col min="2051" max="2051" width="7.46484375" style="19" customWidth="1"/>
    <col min="2052" max="2052" width="3.73046875" style="19" customWidth="1"/>
    <col min="2053" max="2053" width="7.59765625" style="19" customWidth="1"/>
    <col min="2054" max="2054" width="8.73046875" style="19" customWidth="1"/>
    <col min="2055" max="2055" width="5" style="19" customWidth="1"/>
    <col min="2056" max="2056" width="3.86328125" style="19" customWidth="1"/>
    <col min="2057" max="2057" width="18.73046875" style="19" customWidth="1"/>
    <col min="2058" max="2058" width="2.46484375" style="19" customWidth="1"/>
    <col min="2059" max="2304" width="9.06640625" style="19"/>
    <col min="2305" max="2305" width="18.73046875" style="19" customWidth="1"/>
    <col min="2306" max="2306" width="10" style="19" customWidth="1"/>
    <col min="2307" max="2307" width="7.46484375" style="19" customWidth="1"/>
    <col min="2308" max="2308" width="3.73046875" style="19" customWidth="1"/>
    <col min="2309" max="2309" width="7.59765625" style="19" customWidth="1"/>
    <col min="2310" max="2310" width="8.73046875" style="19" customWidth="1"/>
    <col min="2311" max="2311" width="5" style="19" customWidth="1"/>
    <col min="2312" max="2312" width="3.86328125" style="19" customWidth="1"/>
    <col min="2313" max="2313" width="18.73046875" style="19" customWidth="1"/>
    <col min="2314" max="2314" width="2.46484375" style="19" customWidth="1"/>
    <col min="2315" max="2560" width="9.06640625" style="19"/>
    <col min="2561" max="2561" width="18.73046875" style="19" customWidth="1"/>
    <col min="2562" max="2562" width="10" style="19" customWidth="1"/>
    <col min="2563" max="2563" width="7.46484375" style="19" customWidth="1"/>
    <col min="2564" max="2564" width="3.73046875" style="19" customWidth="1"/>
    <col min="2565" max="2565" width="7.59765625" style="19" customWidth="1"/>
    <col min="2566" max="2566" width="8.73046875" style="19" customWidth="1"/>
    <col min="2567" max="2567" width="5" style="19" customWidth="1"/>
    <col min="2568" max="2568" width="3.86328125" style="19" customWidth="1"/>
    <col min="2569" max="2569" width="18.73046875" style="19" customWidth="1"/>
    <col min="2570" max="2570" width="2.46484375" style="19" customWidth="1"/>
    <col min="2571" max="2816" width="9.06640625" style="19"/>
    <col min="2817" max="2817" width="18.73046875" style="19" customWidth="1"/>
    <col min="2818" max="2818" width="10" style="19" customWidth="1"/>
    <col min="2819" max="2819" width="7.46484375" style="19" customWidth="1"/>
    <col min="2820" max="2820" width="3.73046875" style="19" customWidth="1"/>
    <col min="2821" max="2821" width="7.59765625" style="19" customWidth="1"/>
    <col min="2822" max="2822" width="8.73046875" style="19" customWidth="1"/>
    <col min="2823" max="2823" width="5" style="19" customWidth="1"/>
    <col min="2824" max="2824" width="3.86328125" style="19" customWidth="1"/>
    <col min="2825" max="2825" width="18.73046875" style="19" customWidth="1"/>
    <col min="2826" max="2826" width="2.46484375" style="19" customWidth="1"/>
    <col min="2827" max="3072" width="9.06640625" style="19"/>
    <col min="3073" max="3073" width="18.73046875" style="19" customWidth="1"/>
    <col min="3074" max="3074" width="10" style="19" customWidth="1"/>
    <col min="3075" max="3075" width="7.46484375" style="19" customWidth="1"/>
    <col min="3076" max="3076" width="3.73046875" style="19" customWidth="1"/>
    <col min="3077" max="3077" width="7.59765625" style="19" customWidth="1"/>
    <col min="3078" max="3078" width="8.73046875" style="19" customWidth="1"/>
    <col min="3079" max="3079" width="5" style="19" customWidth="1"/>
    <col min="3080" max="3080" width="3.86328125" style="19" customWidth="1"/>
    <col min="3081" max="3081" width="18.73046875" style="19" customWidth="1"/>
    <col min="3082" max="3082" width="2.46484375" style="19" customWidth="1"/>
    <col min="3083" max="3328" width="9.06640625" style="19"/>
    <col min="3329" max="3329" width="18.73046875" style="19" customWidth="1"/>
    <col min="3330" max="3330" width="10" style="19" customWidth="1"/>
    <col min="3331" max="3331" width="7.46484375" style="19" customWidth="1"/>
    <col min="3332" max="3332" width="3.73046875" style="19" customWidth="1"/>
    <col min="3333" max="3333" width="7.59765625" style="19" customWidth="1"/>
    <col min="3334" max="3334" width="8.73046875" style="19" customWidth="1"/>
    <col min="3335" max="3335" width="5" style="19" customWidth="1"/>
    <col min="3336" max="3336" width="3.86328125" style="19" customWidth="1"/>
    <col min="3337" max="3337" width="18.73046875" style="19" customWidth="1"/>
    <col min="3338" max="3338" width="2.46484375" style="19" customWidth="1"/>
    <col min="3339" max="3584" width="9.06640625" style="19"/>
    <col min="3585" max="3585" width="18.73046875" style="19" customWidth="1"/>
    <col min="3586" max="3586" width="10" style="19" customWidth="1"/>
    <col min="3587" max="3587" width="7.46484375" style="19" customWidth="1"/>
    <col min="3588" max="3588" width="3.73046875" style="19" customWidth="1"/>
    <col min="3589" max="3589" width="7.59765625" style="19" customWidth="1"/>
    <col min="3590" max="3590" width="8.73046875" style="19" customWidth="1"/>
    <col min="3591" max="3591" width="5" style="19" customWidth="1"/>
    <col min="3592" max="3592" width="3.86328125" style="19" customWidth="1"/>
    <col min="3593" max="3593" width="18.73046875" style="19" customWidth="1"/>
    <col min="3594" max="3594" width="2.46484375" style="19" customWidth="1"/>
    <col min="3595" max="3840" width="9.06640625" style="19"/>
    <col min="3841" max="3841" width="18.73046875" style="19" customWidth="1"/>
    <col min="3842" max="3842" width="10" style="19" customWidth="1"/>
    <col min="3843" max="3843" width="7.46484375" style="19" customWidth="1"/>
    <col min="3844" max="3844" width="3.73046875" style="19" customWidth="1"/>
    <col min="3845" max="3845" width="7.59765625" style="19" customWidth="1"/>
    <col min="3846" max="3846" width="8.73046875" style="19" customWidth="1"/>
    <col min="3847" max="3847" width="5" style="19" customWidth="1"/>
    <col min="3848" max="3848" width="3.86328125" style="19" customWidth="1"/>
    <col min="3849" max="3849" width="18.73046875" style="19" customWidth="1"/>
    <col min="3850" max="3850" width="2.46484375" style="19" customWidth="1"/>
    <col min="3851" max="4096" width="9.06640625" style="19"/>
    <col min="4097" max="4097" width="18.73046875" style="19" customWidth="1"/>
    <col min="4098" max="4098" width="10" style="19" customWidth="1"/>
    <col min="4099" max="4099" width="7.46484375" style="19" customWidth="1"/>
    <col min="4100" max="4100" width="3.73046875" style="19" customWidth="1"/>
    <col min="4101" max="4101" width="7.59765625" style="19" customWidth="1"/>
    <col min="4102" max="4102" width="8.73046875" style="19" customWidth="1"/>
    <col min="4103" max="4103" width="5" style="19" customWidth="1"/>
    <col min="4104" max="4104" width="3.86328125" style="19" customWidth="1"/>
    <col min="4105" max="4105" width="18.73046875" style="19" customWidth="1"/>
    <col min="4106" max="4106" width="2.46484375" style="19" customWidth="1"/>
    <col min="4107" max="4352" width="9.06640625" style="19"/>
    <col min="4353" max="4353" width="18.73046875" style="19" customWidth="1"/>
    <col min="4354" max="4354" width="10" style="19" customWidth="1"/>
    <col min="4355" max="4355" width="7.46484375" style="19" customWidth="1"/>
    <col min="4356" max="4356" width="3.73046875" style="19" customWidth="1"/>
    <col min="4357" max="4357" width="7.59765625" style="19" customWidth="1"/>
    <col min="4358" max="4358" width="8.73046875" style="19" customWidth="1"/>
    <col min="4359" max="4359" width="5" style="19" customWidth="1"/>
    <col min="4360" max="4360" width="3.86328125" style="19" customWidth="1"/>
    <col min="4361" max="4361" width="18.73046875" style="19" customWidth="1"/>
    <col min="4362" max="4362" width="2.46484375" style="19" customWidth="1"/>
    <col min="4363" max="4608" width="9.06640625" style="19"/>
    <col min="4609" max="4609" width="18.73046875" style="19" customWidth="1"/>
    <col min="4610" max="4610" width="10" style="19" customWidth="1"/>
    <col min="4611" max="4611" width="7.46484375" style="19" customWidth="1"/>
    <col min="4612" max="4612" width="3.73046875" style="19" customWidth="1"/>
    <col min="4613" max="4613" width="7.59765625" style="19" customWidth="1"/>
    <col min="4614" max="4614" width="8.73046875" style="19" customWidth="1"/>
    <col min="4615" max="4615" width="5" style="19" customWidth="1"/>
    <col min="4616" max="4616" width="3.86328125" style="19" customWidth="1"/>
    <col min="4617" max="4617" width="18.73046875" style="19" customWidth="1"/>
    <col min="4618" max="4618" width="2.46484375" style="19" customWidth="1"/>
    <col min="4619" max="4864" width="9.06640625" style="19"/>
    <col min="4865" max="4865" width="18.73046875" style="19" customWidth="1"/>
    <col min="4866" max="4866" width="10" style="19" customWidth="1"/>
    <col min="4867" max="4867" width="7.46484375" style="19" customWidth="1"/>
    <col min="4868" max="4868" width="3.73046875" style="19" customWidth="1"/>
    <col min="4869" max="4869" width="7.59765625" style="19" customWidth="1"/>
    <col min="4870" max="4870" width="8.73046875" style="19" customWidth="1"/>
    <col min="4871" max="4871" width="5" style="19" customWidth="1"/>
    <col min="4872" max="4872" width="3.86328125" style="19" customWidth="1"/>
    <col min="4873" max="4873" width="18.73046875" style="19" customWidth="1"/>
    <col min="4874" max="4874" width="2.46484375" style="19" customWidth="1"/>
    <col min="4875" max="5120" width="9.06640625" style="19"/>
    <col min="5121" max="5121" width="18.73046875" style="19" customWidth="1"/>
    <col min="5122" max="5122" width="10" style="19" customWidth="1"/>
    <col min="5123" max="5123" width="7.46484375" style="19" customWidth="1"/>
    <col min="5124" max="5124" width="3.73046875" style="19" customWidth="1"/>
    <col min="5125" max="5125" width="7.59765625" style="19" customWidth="1"/>
    <col min="5126" max="5126" width="8.73046875" style="19" customWidth="1"/>
    <col min="5127" max="5127" width="5" style="19" customWidth="1"/>
    <col min="5128" max="5128" width="3.86328125" style="19" customWidth="1"/>
    <col min="5129" max="5129" width="18.73046875" style="19" customWidth="1"/>
    <col min="5130" max="5130" width="2.46484375" style="19" customWidth="1"/>
    <col min="5131" max="5376" width="9.06640625" style="19"/>
    <col min="5377" max="5377" width="18.73046875" style="19" customWidth="1"/>
    <col min="5378" max="5378" width="10" style="19" customWidth="1"/>
    <col min="5379" max="5379" width="7.46484375" style="19" customWidth="1"/>
    <col min="5380" max="5380" width="3.73046875" style="19" customWidth="1"/>
    <col min="5381" max="5381" width="7.59765625" style="19" customWidth="1"/>
    <col min="5382" max="5382" width="8.73046875" style="19" customWidth="1"/>
    <col min="5383" max="5383" width="5" style="19" customWidth="1"/>
    <col min="5384" max="5384" width="3.86328125" style="19" customWidth="1"/>
    <col min="5385" max="5385" width="18.73046875" style="19" customWidth="1"/>
    <col min="5386" max="5386" width="2.46484375" style="19" customWidth="1"/>
    <col min="5387" max="5632" width="9.06640625" style="19"/>
    <col min="5633" max="5633" width="18.73046875" style="19" customWidth="1"/>
    <col min="5634" max="5634" width="10" style="19" customWidth="1"/>
    <col min="5635" max="5635" width="7.46484375" style="19" customWidth="1"/>
    <col min="5636" max="5636" width="3.73046875" style="19" customWidth="1"/>
    <col min="5637" max="5637" width="7.59765625" style="19" customWidth="1"/>
    <col min="5638" max="5638" width="8.73046875" style="19" customWidth="1"/>
    <col min="5639" max="5639" width="5" style="19" customWidth="1"/>
    <col min="5640" max="5640" width="3.86328125" style="19" customWidth="1"/>
    <col min="5641" max="5641" width="18.73046875" style="19" customWidth="1"/>
    <col min="5642" max="5642" width="2.46484375" style="19" customWidth="1"/>
    <col min="5643" max="5888" width="9.06640625" style="19"/>
    <col min="5889" max="5889" width="18.73046875" style="19" customWidth="1"/>
    <col min="5890" max="5890" width="10" style="19" customWidth="1"/>
    <col min="5891" max="5891" width="7.46484375" style="19" customWidth="1"/>
    <col min="5892" max="5892" width="3.73046875" style="19" customWidth="1"/>
    <col min="5893" max="5893" width="7.59765625" style="19" customWidth="1"/>
    <col min="5894" max="5894" width="8.73046875" style="19" customWidth="1"/>
    <col min="5895" max="5895" width="5" style="19" customWidth="1"/>
    <col min="5896" max="5896" width="3.86328125" style="19" customWidth="1"/>
    <col min="5897" max="5897" width="18.73046875" style="19" customWidth="1"/>
    <col min="5898" max="5898" width="2.46484375" style="19" customWidth="1"/>
    <col min="5899" max="6144" width="9.06640625" style="19"/>
    <col min="6145" max="6145" width="18.73046875" style="19" customWidth="1"/>
    <col min="6146" max="6146" width="10" style="19" customWidth="1"/>
    <col min="6147" max="6147" width="7.46484375" style="19" customWidth="1"/>
    <col min="6148" max="6148" width="3.73046875" style="19" customWidth="1"/>
    <col min="6149" max="6149" width="7.59765625" style="19" customWidth="1"/>
    <col min="6150" max="6150" width="8.73046875" style="19" customWidth="1"/>
    <col min="6151" max="6151" width="5" style="19" customWidth="1"/>
    <col min="6152" max="6152" width="3.86328125" style="19" customWidth="1"/>
    <col min="6153" max="6153" width="18.73046875" style="19" customWidth="1"/>
    <col min="6154" max="6154" width="2.46484375" style="19" customWidth="1"/>
    <col min="6155" max="6400" width="9.06640625" style="19"/>
    <col min="6401" max="6401" width="18.73046875" style="19" customWidth="1"/>
    <col min="6402" max="6402" width="10" style="19" customWidth="1"/>
    <col min="6403" max="6403" width="7.46484375" style="19" customWidth="1"/>
    <col min="6404" max="6404" width="3.73046875" style="19" customWidth="1"/>
    <col min="6405" max="6405" width="7.59765625" style="19" customWidth="1"/>
    <col min="6406" max="6406" width="8.73046875" style="19" customWidth="1"/>
    <col min="6407" max="6407" width="5" style="19" customWidth="1"/>
    <col min="6408" max="6408" width="3.86328125" style="19" customWidth="1"/>
    <col min="6409" max="6409" width="18.73046875" style="19" customWidth="1"/>
    <col min="6410" max="6410" width="2.46484375" style="19" customWidth="1"/>
    <col min="6411" max="6656" width="9.06640625" style="19"/>
    <col min="6657" max="6657" width="18.73046875" style="19" customWidth="1"/>
    <col min="6658" max="6658" width="10" style="19" customWidth="1"/>
    <col min="6659" max="6659" width="7.46484375" style="19" customWidth="1"/>
    <col min="6660" max="6660" width="3.73046875" style="19" customWidth="1"/>
    <col min="6661" max="6661" width="7.59765625" style="19" customWidth="1"/>
    <col min="6662" max="6662" width="8.73046875" style="19" customWidth="1"/>
    <col min="6663" max="6663" width="5" style="19" customWidth="1"/>
    <col min="6664" max="6664" width="3.86328125" style="19" customWidth="1"/>
    <col min="6665" max="6665" width="18.73046875" style="19" customWidth="1"/>
    <col min="6666" max="6666" width="2.46484375" style="19" customWidth="1"/>
    <col min="6667" max="6912" width="9.06640625" style="19"/>
    <col min="6913" max="6913" width="18.73046875" style="19" customWidth="1"/>
    <col min="6914" max="6914" width="10" style="19" customWidth="1"/>
    <col min="6915" max="6915" width="7.46484375" style="19" customWidth="1"/>
    <col min="6916" max="6916" width="3.73046875" style="19" customWidth="1"/>
    <col min="6917" max="6917" width="7.59765625" style="19" customWidth="1"/>
    <col min="6918" max="6918" width="8.73046875" style="19" customWidth="1"/>
    <col min="6919" max="6919" width="5" style="19" customWidth="1"/>
    <col min="6920" max="6920" width="3.86328125" style="19" customWidth="1"/>
    <col min="6921" max="6921" width="18.73046875" style="19" customWidth="1"/>
    <col min="6922" max="6922" width="2.46484375" style="19" customWidth="1"/>
    <col min="6923" max="7168" width="9.06640625" style="19"/>
    <col min="7169" max="7169" width="18.73046875" style="19" customWidth="1"/>
    <col min="7170" max="7170" width="10" style="19" customWidth="1"/>
    <col min="7171" max="7171" width="7.46484375" style="19" customWidth="1"/>
    <col min="7172" max="7172" width="3.73046875" style="19" customWidth="1"/>
    <col min="7173" max="7173" width="7.59765625" style="19" customWidth="1"/>
    <col min="7174" max="7174" width="8.73046875" style="19" customWidth="1"/>
    <col min="7175" max="7175" width="5" style="19" customWidth="1"/>
    <col min="7176" max="7176" width="3.86328125" style="19" customWidth="1"/>
    <col min="7177" max="7177" width="18.73046875" style="19" customWidth="1"/>
    <col min="7178" max="7178" width="2.46484375" style="19" customWidth="1"/>
    <col min="7179" max="7424" width="9.06640625" style="19"/>
    <col min="7425" max="7425" width="18.73046875" style="19" customWidth="1"/>
    <col min="7426" max="7426" width="10" style="19" customWidth="1"/>
    <col min="7427" max="7427" width="7.46484375" style="19" customWidth="1"/>
    <col min="7428" max="7428" width="3.73046875" style="19" customWidth="1"/>
    <col min="7429" max="7429" width="7.59765625" style="19" customWidth="1"/>
    <col min="7430" max="7430" width="8.73046875" style="19" customWidth="1"/>
    <col min="7431" max="7431" width="5" style="19" customWidth="1"/>
    <col min="7432" max="7432" width="3.86328125" style="19" customWidth="1"/>
    <col min="7433" max="7433" width="18.73046875" style="19" customWidth="1"/>
    <col min="7434" max="7434" width="2.46484375" style="19" customWidth="1"/>
    <col min="7435" max="7680" width="9.06640625" style="19"/>
    <col min="7681" max="7681" width="18.73046875" style="19" customWidth="1"/>
    <col min="7682" max="7682" width="10" style="19" customWidth="1"/>
    <col min="7683" max="7683" width="7.46484375" style="19" customWidth="1"/>
    <col min="7684" max="7684" width="3.73046875" style="19" customWidth="1"/>
    <col min="7685" max="7685" width="7.59765625" style="19" customWidth="1"/>
    <col min="7686" max="7686" width="8.73046875" style="19" customWidth="1"/>
    <col min="7687" max="7687" width="5" style="19" customWidth="1"/>
    <col min="7688" max="7688" width="3.86328125" style="19" customWidth="1"/>
    <col min="7689" max="7689" width="18.73046875" style="19" customWidth="1"/>
    <col min="7690" max="7690" width="2.46484375" style="19" customWidth="1"/>
    <col min="7691" max="7936" width="9.06640625" style="19"/>
    <col min="7937" max="7937" width="18.73046875" style="19" customWidth="1"/>
    <col min="7938" max="7938" width="10" style="19" customWidth="1"/>
    <col min="7939" max="7939" width="7.46484375" style="19" customWidth="1"/>
    <col min="7940" max="7940" width="3.73046875" style="19" customWidth="1"/>
    <col min="7941" max="7941" width="7.59765625" style="19" customWidth="1"/>
    <col min="7942" max="7942" width="8.73046875" style="19" customWidth="1"/>
    <col min="7943" max="7943" width="5" style="19" customWidth="1"/>
    <col min="7944" max="7944" width="3.86328125" style="19" customWidth="1"/>
    <col min="7945" max="7945" width="18.73046875" style="19" customWidth="1"/>
    <col min="7946" max="7946" width="2.46484375" style="19" customWidth="1"/>
    <col min="7947" max="8192" width="9.06640625" style="19"/>
    <col min="8193" max="8193" width="18.73046875" style="19" customWidth="1"/>
    <col min="8194" max="8194" width="10" style="19" customWidth="1"/>
    <col min="8195" max="8195" width="7.46484375" style="19" customWidth="1"/>
    <col min="8196" max="8196" width="3.73046875" style="19" customWidth="1"/>
    <col min="8197" max="8197" width="7.59765625" style="19" customWidth="1"/>
    <col min="8198" max="8198" width="8.73046875" style="19" customWidth="1"/>
    <col min="8199" max="8199" width="5" style="19" customWidth="1"/>
    <col min="8200" max="8200" width="3.86328125" style="19" customWidth="1"/>
    <col min="8201" max="8201" width="18.73046875" style="19" customWidth="1"/>
    <col min="8202" max="8202" width="2.46484375" style="19" customWidth="1"/>
    <col min="8203" max="8448" width="9.06640625" style="19"/>
    <col min="8449" max="8449" width="18.73046875" style="19" customWidth="1"/>
    <col min="8450" max="8450" width="10" style="19" customWidth="1"/>
    <col min="8451" max="8451" width="7.46484375" style="19" customWidth="1"/>
    <col min="8452" max="8452" width="3.73046875" style="19" customWidth="1"/>
    <col min="8453" max="8453" width="7.59765625" style="19" customWidth="1"/>
    <col min="8454" max="8454" width="8.73046875" style="19" customWidth="1"/>
    <col min="8455" max="8455" width="5" style="19" customWidth="1"/>
    <col min="8456" max="8456" width="3.86328125" style="19" customWidth="1"/>
    <col min="8457" max="8457" width="18.73046875" style="19" customWidth="1"/>
    <col min="8458" max="8458" width="2.46484375" style="19" customWidth="1"/>
    <col min="8459" max="8704" width="9.06640625" style="19"/>
    <col min="8705" max="8705" width="18.73046875" style="19" customWidth="1"/>
    <col min="8706" max="8706" width="10" style="19" customWidth="1"/>
    <col min="8707" max="8707" width="7.46484375" style="19" customWidth="1"/>
    <col min="8708" max="8708" width="3.73046875" style="19" customWidth="1"/>
    <col min="8709" max="8709" width="7.59765625" style="19" customWidth="1"/>
    <col min="8710" max="8710" width="8.73046875" style="19" customWidth="1"/>
    <col min="8711" max="8711" width="5" style="19" customWidth="1"/>
    <col min="8712" max="8712" width="3.86328125" style="19" customWidth="1"/>
    <col min="8713" max="8713" width="18.73046875" style="19" customWidth="1"/>
    <col min="8714" max="8714" width="2.46484375" style="19" customWidth="1"/>
    <col min="8715" max="8960" width="9.06640625" style="19"/>
    <col min="8961" max="8961" width="18.73046875" style="19" customWidth="1"/>
    <col min="8962" max="8962" width="10" style="19" customWidth="1"/>
    <col min="8963" max="8963" width="7.46484375" style="19" customWidth="1"/>
    <col min="8964" max="8964" width="3.73046875" style="19" customWidth="1"/>
    <col min="8965" max="8965" width="7.59765625" style="19" customWidth="1"/>
    <col min="8966" max="8966" width="8.73046875" style="19" customWidth="1"/>
    <col min="8967" max="8967" width="5" style="19" customWidth="1"/>
    <col min="8968" max="8968" width="3.86328125" style="19" customWidth="1"/>
    <col min="8969" max="8969" width="18.73046875" style="19" customWidth="1"/>
    <col min="8970" max="8970" width="2.46484375" style="19" customWidth="1"/>
    <col min="8971" max="9216" width="9.06640625" style="19"/>
    <col min="9217" max="9217" width="18.73046875" style="19" customWidth="1"/>
    <col min="9218" max="9218" width="10" style="19" customWidth="1"/>
    <col min="9219" max="9219" width="7.46484375" style="19" customWidth="1"/>
    <col min="9220" max="9220" width="3.73046875" style="19" customWidth="1"/>
    <col min="9221" max="9221" width="7.59765625" style="19" customWidth="1"/>
    <col min="9222" max="9222" width="8.73046875" style="19" customWidth="1"/>
    <col min="9223" max="9223" width="5" style="19" customWidth="1"/>
    <col min="9224" max="9224" width="3.86328125" style="19" customWidth="1"/>
    <col min="9225" max="9225" width="18.73046875" style="19" customWidth="1"/>
    <col min="9226" max="9226" width="2.46484375" style="19" customWidth="1"/>
    <col min="9227" max="9472" width="9.06640625" style="19"/>
    <col min="9473" max="9473" width="18.73046875" style="19" customWidth="1"/>
    <col min="9474" max="9474" width="10" style="19" customWidth="1"/>
    <col min="9475" max="9475" width="7.46484375" style="19" customWidth="1"/>
    <col min="9476" max="9476" width="3.73046875" style="19" customWidth="1"/>
    <col min="9477" max="9477" width="7.59765625" style="19" customWidth="1"/>
    <col min="9478" max="9478" width="8.73046875" style="19" customWidth="1"/>
    <col min="9479" max="9479" width="5" style="19" customWidth="1"/>
    <col min="9480" max="9480" width="3.86328125" style="19" customWidth="1"/>
    <col min="9481" max="9481" width="18.73046875" style="19" customWidth="1"/>
    <col min="9482" max="9482" width="2.46484375" style="19" customWidth="1"/>
    <col min="9483" max="9728" width="9.06640625" style="19"/>
    <col min="9729" max="9729" width="18.73046875" style="19" customWidth="1"/>
    <col min="9730" max="9730" width="10" style="19" customWidth="1"/>
    <col min="9731" max="9731" width="7.46484375" style="19" customWidth="1"/>
    <col min="9732" max="9732" width="3.73046875" style="19" customWidth="1"/>
    <col min="9733" max="9733" width="7.59765625" style="19" customWidth="1"/>
    <col min="9734" max="9734" width="8.73046875" style="19" customWidth="1"/>
    <col min="9735" max="9735" width="5" style="19" customWidth="1"/>
    <col min="9736" max="9736" width="3.86328125" style="19" customWidth="1"/>
    <col min="9737" max="9737" width="18.73046875" style="19" customWidth="1"/>
    <col min="9738" max="9738" width="2.46484375" style="19" customWidth="1"/>
    <col min="9739" max="9984" width="9.06640625" style="19"/>
    <col min="9985" max="9985" width="18.73046875" style="19" customWidth="1"/>
    <col min="9986" max="9986" width="10" style="19" customWidth="1"/>
    <col min="9987" max="9987" width="7.46484375" style="19" customWidth="1"/>
    <col min="9988" max="9988" width="3.73046875" style="19" customWidth="1"/>
    <col min="9989" max="9989" width="7.59765625" style="19" customWidth="1"/>
    <col min="9990" max="9990" width="8.73046875" style="19" customWidth="1"/>
    <col min="9991" max="9991" width="5" style="19" customWidth="1"/>
    <col min="9992" max="9992" width="3.86328125" style="19" customWidth="1"/>
    <col min="9993" max="9993" width="18.73046875" style="19" customWidth="1"/>
    <col min="9994" max="9994" width="2.46484375" style="19" customWidth="1"/>
    <col min="9995" max="10240" width="9.06640625" style="19"/>
    <col min="10241" max="10241" width="18.73046875" style="19" customWidth="1"/>
    <col min="10242" max="10242" width="10" style="19" customWidth="1"/>
    <col min="10243" max="10243" width="7.46484375" style="19" customWidth="1"/>
    <col min="10244" max="10244" width="3.73046875" style="19" customWidth="1"/>
    <col min="10245" max="10245" width="7.59765625" style="19" customWidth="1"/>
    <col min="10246" max="10246" width="8.73046875" style="19" customWidth="1"/>
    <col min="10247" max="10247" width="5" style="19" customWidth="1"/>
    <col min="10248" max="10248" width="3.86328125" style="19" customWidth="1"/>
    <col min="10249" max="10249" width="18.73046875" style="19" customWidth="1"/>
    <col min="10250" max="10250" width="2.46484375" style="19" customWidth="1"/>
    <col min="10251" max="10496" width="9.06640625" style="19"/>
    <col min="10497" max="10497" width="18.73046875" style="19" customWidth="1"/>
    <col min="10498" max="10498" width="10" style="19" customWidth="1"/>
    <col min="10499" max="10499" width="7.46484375" style="19" customWidth="1"/>
    <col min="10500" max="10500" width="3.73046875" style="19" customWidth="1"/>
    <col min="10501" max="10501" width="7.59765625" style="19" customWidth="1"/>
    <col min="10502" max="10502" width="8.73046875" style="19" customWidth="1"/>
    <col min="10503" max="10503" width="5" style="19" customWidth="1"/>
    <col min="10504" max="10504" width="3.86328125" style="19" customWidth="1"/>
    <col min="10505" max="10505" width="18.73046875" style="19" customWidth="1"/>
    <col min="10506" max="10506" width="2.46484375" style="19" customWidth="1"/>
    <col min="10507" max="10752" width="9.06640625" style="19"/>
    <col min="10753" max="10753" width="18.73046875" style="19" customWidth="1"/>
    <col min="10754" max="10754" width="10" style="19" customWidth="1"/>
    <col min="10755" max="10755" width="7.46484375" style="19" customWidth="1"/>
    <col min="10756" max="10756" width="3.73046875" style="19" customWidth="1"/>
    <col min="10757" max="10757" width="7.59765625" style="19" customWidth="1"/>
    <col min="10758" max="10758" width="8.73046875" style="19" customWidth="1"/>
    <col min="10759" max="10759" width="5" style="19" customWidth="1"/>
    <col min="10760" max="10760" width="3.86328125" style="19" customWidth="1"/>
    <col min="10761" max="10761" width="18.73046875" style="19" customWidth="1"/>
    <col min="10762" max="10762" width="2.46484375" style="19" customWidth="1"/>
    <col min="10763" max="11008" width="9.06640625" style="19"/>
    <col min="11009" max="11009" width="18.73046875" style="19" customWidth="1"/>
    <col min="11010" max="11010" width="10" style="19" customWidth="1"/>
    <col min="11011" max="11011" width="7.46484375" style="19" customWidth="1"/>
    <col min="11012" max="11012" width="3.73046875" style="19" customWidth="1"/>
    <col min="11013" max="11013" width="7.59765625" style="19" customWidth="1"/>
    <col min="11014" max="11014" width="8.73046875" style="19" customWidth="1"/>
    <col min="11015" max="11015" width="5" style="19" customWidth="1"/>
    <col min="11016" max="11016" width="3.86328125" style="19" customWidth="1"/>
    <col min="11017" max="11017" width="18.73046875" style="19" customWidth="1"/>
    <col min="11018" max="11018" width="2.46484375" style="19" customWidth="1"/>
    <col min="11019" max="11264" width="9.06640625" style="19"/>
    <col min="11265" max="11265" width="18.73046875" style="19" customWidth="1"/>
    <col min="11266" max="11266" width="10" style="19" customWidth="1"/>
    <col min="11267" max="11267" width="7.46484375" style="19" customWidth="1"/>
    <col min="11268" max="11268" width="3.73046875" style="19" customWidth="1"/>
    <col min="11269" max="11269" width="7.59765625" style="19" customWidth="1"/>
    <col min="11270" max="11270" width="8.73046875" style="19" customWidth="1"/>
    <col min="11271" max="11271" width="5" style="19" customWidth="1"/>
    <col min="11272" max="11272" width="3.86328125" style="19" customWidth="1"/>
    <col min="11273" max="11273" width="18.73046875" style="19" customWidth="1"/>
    <col min="11274" max="11274" width="2.46484375" style="19" customWidth="1"/>
    <col min="11275" max="11520" width="9.06640625" style="19"/>
    <col min="11521" max="11521" width="18.73046875" style="19" customWidth="1"/>
    <col min="11522" max="11522" width="10" style="19" customWidth="1"/>
    <col min="11523" max="11523" width="7.46484375" style="19" customWidth="1"/>
    <col min="11524" max="11524" width="3.73046875" style="19" customWidth="1"/>
    <col min="11525" max="11525" width="7.59765625" style="19" customWidth="1"/>
    <col min="11526" max="11526" width="8.73046875" style="19" customWidth="1"/>
    <col min="11527" max="11527" width="5" style="19" customWidth="1"/>
    <col min="11528" max="11528" width="3.86328125" style="19" customWidth="1"/>
    <col min="11529" max="11529" width="18.73046875" style="19" customWidth="1"/>
    <col min="11530" max="11530" width="2.46484375" style="19" customWidth="1"/>
    <col min="11531" max="11776" width="9.06640625" style="19"/>
    <col min="11777" max="11777" width="18.73046875" style="19" customWidth="1"/>
    <col min="11778" max="11778" width="10" style="19" customWidth="1"/>
    <col min="11779" max="11779" width="7.46484375" style="19" customWidth="1"/>
    <col min="11780" max="11780" width="3.73046875" style="19" customWidth="1"/>
    <col min="11781" max="11781" width="7.59765625" style="19" customWidth="1"/>
    <col min="11782" max="11782" width="8.73046875" style="19" customWidth="1"/>
    <col min="11783" max="11783" width="5" style="19" customWidth="1"/>
    <col min="11784" max="11784" width="3.86328125" style="19" customWidth="1"/>
    <col min="11785" max="11785" width="18.73046875" style="19" customWidth="1"/>
    <col min="11786" max="11786" width="2.46484375" style="19" customWidth="1"/>
    <col min="11787" max="12032" width="9.06640625" style="19"/>
    <col min="12033" max="12033" width="18.73046875" style="19" customWidth="1"/>
    <col min="12034" max="12034" width="10" style="19" customWidth="1"/>
    <col min="12035" max="12035" width="7.46484375" style="19" customWidth="1"/>
    <col min="12036" max="12036" width="3.73046875" style="19" customWidth="1"/>
    <col min="12037" max="12037" width="7.59765625" style="19" customWidth="1"/>
    <col min="12038" max="12038" width="8.73046875" style="19" customWidth="1"/>
    <col min="12039" max="12039" width="5" style="19" customWidth="1"/>
    <col min="12040" max="12040" width="3.86328125" style="19" customWidth="1"/>
    <col min="12041" max="12041" width="18.73046875" style="19" customWidth="1"/>
    <col min="12042" max="12042" width="2.46484375" style="19" customWidth="1"/>
    <col min="12043" max="12288" width="9.06640625" style="19"/>
    <col min="12289" max="12289" width="18.73046875" style="19" customWidth="1"/>
    <col min="12290" max="12290" width="10" style="19" customWidth="1"/>
    <col min="12291" max="12291" width="7.46484375" style="19" customWidth="1"/>
    <col min="12292" max="12292" width="3.73046875" style="19" customWidth="1"/>
    <col min="12293" max="12293" width="7.59765625" style="19" customWidth="1"/>
    <col min="12294" max="12294" width="8.73046875" style="19" customWidth="1"/>
    <col min="12295" max="12295" width="5" style="19" customWidth="1"/>
    <col min="12296" max="12296" width="3.86328125" style="19" customWidth="1"/>
    <col min="12297" max="12297" width="18.73046875" style="19" customWidth="1"/>
    <col min="12298" max="12298" width="2.46484375" style="19" customWidth="1"/>
    <col min="12299" max="12544" width="9.06640625" style="19"/>
    <col min="12545" max="12545" width="18.73046875" style="19" customWidth="1"/>
    <col min="12546" max="12546" width="10" style="19" customWidth="1"/>
    <col min="12547" max="12547" width="7.46484375" style="19" customWidth="1"/>
    <col min="12548" max="12548" width="3.73046875" style="19" customWidth="1"/>
    <col min="12549" max="12549" width="7.59765625" style="19" customWidth="1"/>
    <col min="12550" max="12550" width="8.73046875" style="19" customWidth="1"/>
    <col min="12551" max="12551" width="5" style="19" customWidth="1"/>
    <col min="12552" max="12552" width="3.86328125" style="19" customWidth="1"/>
    <col min="12553" max="12553" width="18.73046875" style="19" customWidth="1"/>
    <col min="12554" max="12554" width="2.46484375" style="19" customWidth="1"/>
    <col min="12555" max="12800" width="9.06640625" style="19"/>
    <col min="12801" max="12801" width="18.73046875" style="19" customWidth="1"/>
    <col min="12802" max="12802" width="10" style="19" customWidth="1"/>
    <col min="12803" max="12803" width="7.46484375" style="19" customWidth="1"/>
    <col min="12804" max="12804" width="3.73046875" style="19" customWidth="1"/>
    <col min="12805" max="12805" width="7.59765625" style="19" customWidth="1"/>
    <col min="12806" max="12806" width="8.73046875" style="19" customWidth="1"/>
    <col min="12807" max="12807" width="5" style="19" customWidth="1"/>
    <col min="12808" max="12808" width="3.86328125" style="19" customWidth="1"/>
    <col min="12809" max="12809" width="18.73046875" style="19" customWidth="1"/>
    <col min="12810" max="12810" width="2.46484375" style="19" customWidth="1"/>
    <col min="12811" max="13056" width="9.06640625" style="19"/>
    <col min="13057" max="13057" width="18.73046875" style="19" customWidth="1"/>
    <col min="13058" max="13058" width="10" style="19" customWidth="1"/>
    <col min="13059" max="13059" width="7.46484375" style="19" customWidth="1"/>
    <col min="13060" max="13060" width="3.73046875" style="19" customWidth="1"/>
    <col min="13061" max="13061" width="7.59765625" style="19" customWidth="1"/>
    <col min="13062" max="13062" width="8.73046875" style="19" customWidth="1"/>
    <col min="13063" max="13063" width="5" style="19" customWidth="1"/>
    <col min="13064" max="13064" width="3.86328125" style="19" customWidth="1"/>
    <col min="13065" max="13065" width="18.73046875" style="19" customWidth="1"/>
    <col min="13066" max="13066" width="2.46484375" style="19" customWidth="1"/>
    <col min="13067" max="13312" width="9.06640625" style="19"/>
    <col min="13313" max="13313" width="18.73046875" style="19" customWidth="1"/>
    <col min="13314" max="13314" width="10" style="19" customWidth="1"/>
    <col min="13315" max="13315" width="7.46484375" style="19" customWidth="1"/>
    <col min="13316" max="13316" width="3.73046875" style="19" customWidth="1"/>
    <col min="13317" max="13317" width="7.59765625" style="19" customWidth="1"/>
    <col min="13318" max="13318" width="8.73046875" style="19" customWidth="1"/>
    <col min="13319" max="13319" width="5" style="19" customWidth="1"/>
    <col min="13320" max="13320" width="3.86328125" style="19" customWidth="1"/>
    <col min="13321" max="13321" width="18.73046875" style="19" customWidth="1"/>
    <col min="13322" max="13322" width="2.46484375" style="19" customWidth="1"/>
    <col min="13323" max="13568" width="9.06640625" style="19"/>
    <col min="13569" max="13569" width="18.73046875" style="19" customWidth="1"/>
    <col min="13570" max="13570" width="10" style="19" customWidth="1"/>
    <col min="13571" max="13571" width="7.46484375" style="19" customWidth="1"/>
    <col min="13572" max="13572" width="3.73046875" style="19" customWidth="1"/>
    <col min="13573" max="13573" width="7.59765625" style="19" customWidth="1"/>
    <col min="13574" max="13574" width="8.73046875" style="19" customWidth="1"/>
    <col min="13575" max="13575" width="5" style="19" customWidth="1"/>
    <col min="13576" max="13576" width="3.86328125" style="19" customWidth="1"/>
    <col min="13577" max="13577" width="18.73046875" style="19" customWidth="1"/>
    <col min="13578" max="13578" width="2.46484375" style="19" customWidth="1"/>
    <col min="13579" max="13824" width="9.06640625" style="19"/>
    <col min="13825" max="13825" width="18.73046875" style="19" customWidth="1"/>
    <col min="13826" max="13826" width="10" style="19" customWidth="1"/>
    <col min="13827" max="13827" width="7.46484375" style="19" customWidth="1"/>
    <col min="13828" max="13828" width="3.73046875" style="19" customWidth="1"/>
    <col min="13829" max="13829" width="7.59765625" style="19" customWidth="1"/>
    <col min="13830" max="13830" width="8.73046875" style="19" customWidth="1"/>
    <col min="13831" max="13831" width="5" style="19" customWidth="1"/>
    <col min="13832" max="13832" width="3.86328125" style="19" customWidth="1"/>
    <col min="13833" max="13833" width="18.73046875" style="19" customWidth="1"/>
    <col min="13834" max="13834" width="2.46484375" style="19" customWidth="1"/>
    <col min="13835" max="14080" width="9.06640625" style="19"/>
    <col min="14081" max="14081" width="18.73046875" style="19" customWidth="1"/>
    <col min="14082" max="14082" width="10" style="19" customWidth="1"/>
    <col min="14083" max="14083" width="7.46484375" style="19" customWidth="1"/>
    <col min="14084" max="14084" width="3.73046875" style="19" customWidth="1"/>
    <col min="14085" max="14085" width="7.59765625" style="19" customWidth="1"/>
    <col min="14086" max="14086" width="8.73046875" style="19" customWidth="1"/>
    <col min="14087" max="14087" width="5" style="19" customWidth="1"/>
    <col min="14088" max="14088" width="3.86328125" style="19" customWidth="1"/>
    <col min="14089" max="14089" width="18.73046875" style="19" customWidth="1"/>
    <col min="14090" max="14090" width="2.46484375" style="19" customWidth="1"/>
    <col min="14091" max="14336" width="9.06640625" style="19"/>
    <col min="14337" max="14337" width="18.73046875" style="19" customWidth="1"/>
    <col min="14338" max="14338" width="10" style="19" customWidth="1"/>
    <col min="14339" max="14339" width="7.46484375" style="19" customWidth="1"/>
    <col min="14340" max="14340" width="3.73046875" style="19" customWidth="1"/>
    <col min="14341" max="14341" width="7.59765625" style="19" customWidth="1"/>
    <col min="14342" max="14342" width="8.73046875" style="19" customWidth="1"/>
    <col min="14343" max="14343" width="5" style="19" customWidth="1"/>
    <col min="14344" max="14344" width="3.86328125" style="19" customWidth="1"/>
    <col min="14345" max="14345" width="18.73046875" style="19" customWidth="1"/>
    <col min="14346" max="14346" width="2.46484375" style="19" customWidth="1"/>
    <col min="14347" max="14592" width="9.06640625" style="19"/>
    <col min="14593" max="14593" width="18.73046875" style="19" customWidth="1"/>
    <col min="14594" max="14594" width="10" style="19" customWidth="1"/>
    <col min="14595" max="14595" width="7.46484375" style="19" customWidth="1"/>
    <col min="14596" max="14596" width="3.73046875" style="19" customWidth="1"/>
    <col min="14597" max="14597" width="7.59765625" style="19" customWidth="1"/>
    <col min="14598" max="14598" width="8.73046875" style="19" customWidth="1"/>
    <col min="14599" max="14599" width="5" style="19" customWidth="1"/>
    <col min="14600" max="14600" width="3.86328125" style="19" customWidth="1"/>
    <col min="14601" max="14601" width="18.73046875" style="19" customWidth="1"/>
    <col min="14602" max="14602" width="2.46484375" style="19" customWidth="1"/>
    <col min="14603" max="14848" width="9.06640625" style="19"/>
    <col min="14849" max="14849" width="18.73046875" style="19" customWidth="1"/>
    <col min="14850" max="14850" width="10" style="19" customWidth="1"/>
    <col min="14851" max="14851" width="7.46484375" style="19" customWidth="1"/>
    <col min="14852" max="14852" width="3.73046875" style="19" customWidth="1"/>
    <col min="14853" max="14853" width="7.59765625" style="19" customWidth="1"/>
    <col min="14854" max="14854" width="8.73046875" style="19" customWidth="1"/>
    <col min="14855" max="14855" width="5" style="19" customWidth="1"/>
    <col min="14856" max="14856" width="3.86328125" style="19" customWidth="1"/>
    <col min="14857" max="14857" width="18.73046875" style="19" customWidth="1"/>
    <col min="14858" max="14858" width="2.46484375" style="19" customWidth="1"/>
    <col min="14859" max="15104" width="9.06640625" style="19"/>
    <col min="15105" max="15105" width="18.73046875" style="19" customWidth="1"/>
    <col min="15106" max="15106" width="10" style="19" customWidth="1"/>
    <col min="15107" max="15107" width="7.46484375" style="19" customWidth="1"/>
    <col min="15108" max="15108" width="3.73046875" style="19" customWidth="1"/>
    <col min="15109" max="15109" width="7.59765625" style="19" customWidth="1"/>
    <col min="15110" max="15110" width="8.73046875" style="19" customWidth="1"/>
    <col min="15111" max="15111" width="5" style="19" customWidth="1"/>
    <col min="15112" max="15112" width="3.86328125" style="19" customWidth="1"/>
    <col min="15113" max="15113" width="18.73046875" style="19" customWidth="1"/>
    <col min="15114" max="15114" width="2.46484375" style="19" customWidth="1"/>
    <col min="15115" max="15360" width="9.06640625" style="19"/>
    <col min="15361" max="15361" width="18.73046875" style="19" customWidth="1"/>
    <col min="15362" max="15362" width="10" style="19" customWidth="1"/>
    <col min="15363" max="15363" width="7.46484375" style="19" customWidth="1"/>
    <col min="15364" max="15364" width="3.73046875" style="19" customWidth="1"/>
    <col min="15365" max="15365" width="7.59765625" style="19" customWidth="1"/>
    <col min="15366" max="15366" width="8.73046875" style="19" customWidth="1"/>
    <col min="15367" max="15367" width="5" style="19" customWidth="1"/>
    <col min="15368" max="15368" width="3.86328125" style="19" customWidth="1"/>
    <col min="15369" max="15369" width="18.73046875" style="19" customWidth="1"/>
    <col min="15370" max="15370" width="2.46484375" style="19" customWidth="1"/>
    <col min="15371" max="15616" width="9.06640625" style="19"/>
    <col min="15617" max="15617" width="18.73046875" style="19" customWidth="1"/>
    <col min="15618" max="15618" width="10" style="19" customWidth="1"/>
    <col min="15619" max="15619" width="7.46484375" style="19" customWidth="1"/>
    <col min="15620" max="15620" width="3.73046875" style="19" customWidth="1"/>
    <col min="15621" max="15621" width="7.59765625" style="19" customWidth="1"/>
    <col min="15622" max="15622" width="8.73046875" style="19" customWidth="1"/>
    <col min="15623" max="15623" width="5" style="19" customWidth="1"/>
    <col min="15624" max="15624" width="3.86328125" style="19" customWidth="1"/>
    <col min="15625" max="15625" width="18.73046875" style="19" customWidth="1"/>
    <col min="15626" max="15626" width="2.46484375" style="19" customWidth="1"/>
    <col min="15627" max="15872" width="9.06640625" style="19"/>
    <col min="15873" max="15873" width="18.73046875" style="19" customWidth="1"/>
    <col min="15874" max="15874" width="10" style="19" customWidth="1"/>
    <col min="15875" max="15875" width="7.46484375" style="19" customWidth="1"/>
    <col min="15876" max="15876" width="3.73046875" style="19" customWidth="1"/>
    <col min="15877" max="15877" width="7.59765625" style="19" customWidth="1"/>
    <col min="15878" max="15878" width="8.73046875" style="19" customWidth="1"/>
    <col min="15879" max="15879" width="5" style="19" customWidth="1"/>
    <col min="15880" max="15880" width="3.86328125" style="19" customWidth="1"/>
    <col min="15881" max="15881" width="18.73046875" style="19" customWidth="1"/>
    <col min="15882" max="15882" width="2.46484375" style="19" customWidth="1"/>
    <col min="15883" max="16128" width="9.06640625" style="19"/>
    <col min="16129" max="16129" width="18.73046875" style="19" customWidth="1"/>
    <col min="16130" max="16130" width="10" style="19" customWidth="1"/>
    <col min="16131" max="16131" width="7.46484375" style="19" customWidth="1"/>
    <col min="16132" max="16132" width="3.73046875" style="19" customWidth="1"/>
    <col min="16133" max="16133" width="7.59765625" style="19" customWidth="1"/>
    <col min="16134" max="16134" width="8.73046875" style="19" customWidth="1"/>
    <col min="16135" max="16135" width="5" style="19" customWidth="1"/>
    <col min="16136" max="16136" width="3.86328125" style="19" customWidth="1"/>
    <col min="16137" max="16137" width="18.73046875" style="19" customWidth="1"/>
    <col min="16138" max="16138" width="2.46484375" style="19" customWidth="1"/>
    <col min="16139" max="16384" width="9.06640625" style="19"/>
  </cols>
  <sheetData>
    <row r="1" spans="1:9" x14ac:dyDescent="0.25">
      <c r="A1" s="26" t="s">
        <v>123</v>
      </c>
      <c r="B1" s="26"/>
      <c r="C1" s="33"/>
      <c r="D1" s="33"/>
      <c r="E1" s="33"/>
      <c r="F1" s="33"/>
      <c r="G1" s="33"/>
      <c r="H1" s="33"/>
      <c r="I1" s="33"/>
    </row>
    <row r="2" spans="1:9" ht="37.5" customHeight="1" x14ac:dyDescent="0.25">
      <c r="A2" s="200" t="s">
        <v>110</v>
      </c>
      <c r="B2" s="200"/>
      <c r="C2" s="200"/>
      <c r="D2" s="200"/>
      <c r="E2" s="200"/>
      <c r="F2" s="200"/>
      <c r="G2" s="200"/>
      <c r="H2" s="200"/>
      <c r="I2" s="200"/>
    </row>
    <row r="3" spans="1:9" ht="24.95" customHeight="1" x14ac:dyDescent="0.25">
      <c r="A3" s="62" t="s">
        <v>115</v>
      </c>
      <c r="B3" s="201" t="s">
        <v>116</v>
      </c>
      <c r="C3" s="202"/>
      <c r="D3" s="203"/>
      <c r="E3" s="201" t="s">
        <v>117</v>
      </c>
      <c r="F3" s="202"/>
      <c r="G3" s="203"/>
      <c r="H3" s="201" t="s">
        <v>118</v>
      </c>
      <c r="I3" s="203"/>
    </row>
    <row r="4" spans="1:9" ht="20.100000000000001" customHeight="1" x14ac:dyDescent="0.25">
      <c r="A4" s="98"/>
      <c r="B4" s="210"/>
      <c r="C4" s="211"/>
      <c r="D4" s="212"/>
      <c r="E4" s="210"/>
      <c r="F4" s="211"/>
      <c r="G4" s="212"/>
      <c r="H4" s="210"/>
      <c r="I4" s="212"/>
    </row>
    <row r="5" spans="1:9" ht="20.100000000000001" customHeight="1" x14ac:dyDescent="0.25">
      <c r="A5" s="98"/>
      <c r="B5" s="217"/>
      <c r="C5" s="214"/>
      <c r="D5" s="215"/>
      <c r="E5" s="217"/>
      <c r="F5" s="214"/>
      <c r="G5" s="215"/>
      <c r="H5" s="217"/>
      <c r="I5" s="215"/>
    </row>
    <row r="6" spans="1:9" ht="20.100000000000001" customHeight="1" x14ac:dyDescent="0.25">
      <c r="A6" s="98"/>
      <c r="B6" s="217"/>
      <c r="C6" s="214"/>
      <c r="D6" s="215"/>
      <c r="E6" s="217"/>
      <c r="F6" s="214"/>
      <c r="G6" s="215"/>
      <c r="H6" s="217"/>
      <c r="I6" s="215"/>
    </row>
    <row r="7" spans="1:9" ht="20.100000000000001" customHeight="1" x14ac:dyDescent="0.25">
      <c r="A7" s="98"/>
      <c r="B7" s="217"/>
      <c r="C7" s="214"/>
      <c r="D7" s="215"/>
      <c r="E7" s="217"/>
      <c r="F7" s="214"/>
      <c r="G7" s="215"/>
      <c r="H7" s="217"/>
      <c r="I7" s="215"/>
    </row>
    <row r="8" spans="1:9" ht="20.100000000000001" customHeight="1" x14ac:dyDescent="0.25">
      <c r="A8" s="98"/>
      <c r="B8" s="217"/>
      <c r="C8" s="214"/>
      <c r="D8" s="215"/>
      <c r="E8" s="217"/>
      <c r="F8" s="214"/>
      <c r="G8" s="215"/>
      <c r="H8" s="217"/>
      <c r="I8" s="215"/>
    </row>
    <row r="9" spans="1:9" ht="20.100000000000001" customHeight="1" x14ac:dyDescent="0.25">
      <c r="A9" s="98"/>
      <c r="B9" s="217"/>
      <c r="C9" s="214"/>
      <c r="D9" s="215"/>
      <c r="E9" s="217"/>
      <c r="F9" s="214"/>
      <c r="G9" s="215"/>
      <c r="H9" s="217"/>
      <c r="I9" s="215"/>
    </row>
    <row r="10" spans="1:9" ht="20.100000000000001" customHeight="1" x14ac:dyDescent="0.25">
      <c r="A10" s="98"/>
      <c r="B10" s="217"/>
      <c r="C10" s="214"/>
      <c r="D10" s="215"/>
      <c r="E10" s="217"/>
      <c r="F10" s="214"/>
      <c r="G10" s="215"/>
      <c r="H10" s="217"/>
      <c r="I10" s="215"/>
    </row>
    <row r="11" spans="1:9" ht="20.100000000000001" customHeight="1" x14ac:dyDescent="0.25">
      <c r="A11" s="98"/>
      <c r="B11" s="217"/>
      <c r="C11" s="214"/>
      <c r="D11" s="215"/>
      <c r="E11" s="217"/>
      <c r="F11" s="214"/>
      <c r="G11" s="215"/>
      <c r="H11" s="217"/>
      <c r="I11" s="215"/>
    </row>
    <row r="12" spans="1:9" ht="20.100000000000001" customHeight="1" x14ac:dyDescent="0.25">
      <c r="A12" s="98"/>
      <c r="B12" s="217"/>
      <c r="C12" s="214"/>
      <c r="D12" s="215"/>
      <c r="E12" s="217"/>
      <c r="F12" s="214"/>
      <c r="G12" s="215"/>
      <c r="H12" s="217"/>
      <c r="I12" s="215"/>
    </row>
    <row r="13" spans="1:9" ht="20.100000000000001" customHeight="1" x14ac:dyDescent="0.25">
      <c r="A13" s="98"/>
      <c r="B13" s="217"/>
      <c r="C13" s="214"/>
      <c r="D13" s="215"/>
      <c r="E13" s="217"/>
      <c r="F13" s="214"/>
      <c r="G13" s="215"/>
      <c r="H13" s="217"/>
      <c r="I13" s="215"/>
    </row>
    <row r="14" spans="1:9" ht="20.100000000000001" customHeight="1" x14ac:dyDescent="0.25">
      <c r="A14" s="98"/>
      <c r="B14" s="217"/>
      <c r="C14" s="214"/>
      <c r="D14" s="215"/>
      <c r="E14" s="217"/>
      <c r="F14" s="214"/>
      <c r="G14" s="215"/>
      <c r="H14" s="217"/>
      <c r="I14" s="215"/>
    </row>
    <row r="15" spans="1:9" ht="20.100000000000001" customHeight="1" x14ac:dyDescent="0.25">
      <c r="A15" s="98"/>
      <c r="B15" s="217"/>
      <c r="C15" s="214"/>
      <c r="D15" s="215"/>
      <c r="E15" s="217"/>
      <c r="F15" s="214"/>
      <c r="G15" s="215"/>
      <c r="H15" s="217"/>
      <c r="I15" s="215"/>
    </row>
    <row r="16" spans="1:9" ht="20.100000000000001" customHeight="1" x14ac:dyDescent="0.25">
      <c r="A16" s="98"/>
      <c r="B16" s="217"/>
      <c r="C16" s="214"/>
      <c r="D16" s="215"/>
      <c r="E16" s="217"/>
      <c r="F16" s="214"/>
      <c r="G16" s="215"/>
      <c r="H16" s="217"/>
      <c r="I16" s="215"/>
    </row>
    <row r="17" spans="1:9" ht="20.100000000000001" customHeight="1" x14ac:dyDescent="0.25">
      <c r="A17" s="98"/>
      <c r="B17" s="217"/>
      <c r="C17" s="214"/>
      <c r="D17" s="215"/>
      <c r="E17" s="217"/>
      <c r="F17" s="214"/>
      <c r="G17" s="215"/>
      <c r="H17" s="217"/>
      <c r="I17" s="215"/>
    </row>
    <row r="18" spans="1:9" ht="20.100000000000001" customHeight="1" x14ac:dyDescent="0.25">
      <c r="A18" s="98"/>
      <c r="B18" s="217"/>
      <c r="C18" s="214"/>
      <c r="D18" s="215"/>
      <c r="E18" s="217"/>
      <c r="F18" s="214"/>
      <c r="G18" s="215"/>
      <c r="H18" s="217"/>
      <c r="I18" s="215"/>
    </row>
    <row r="19" spans="1:9" ht="20.100000000000001" customHeight="1" x14ac:dyDescent="0.25">
      <c r="A19" s="98"/>
      <c r="B19" s="217"/>
      <c r="C19" s="214"/>
      <c r="D19" s="215"/>
      <c r="E19" s="217"/>
      <c r="F19" s="214"/>
      <c r="G19" s="215"/>
      <c r="H19" s="217"/>
      <c r="I19" s="215"/>
    </row>
    <row r="20" spans="1:9" ht="20.100000000000001" customHeight="1" x14ac:dyDescent="0.25">
      <c r="A20" s="98"/>
      <c r="B20" s="217"/>
      <c r="C20" s="214"/>
      <c r="D20" s="215"/>
      <c r="E20" s="217"/>
      <c r="F20" s="214"/>
      <c r="G20" s="215"/>
      <c r="H20" s="217"/>
      <c r="I20" s="215"/>
    </row>
    <row r="21" spans="1:9" ht="20.100000000000001" customHeight="1" x14ac:dyDescent="0.25">
      <c r="A21" s="98"/>
      <c r="B21" s="217"/>
      <c r="C21" s="214"/>
      <c r="D21" s="215"/>
      <c r="E21" s="217"/>
      <c r="F21" s="214"/>
      <c r="G21" s="215"/>
      <c r="H21" s="217"/>
      <c r="I21" s="215"/>
    </row>
    <row r="22" spans="1:9" ht="20.100000000000001" customHeight="1" x14ac:dyDescent="0.25">
      <c r="A22" s="98"/>
      <c r="B22" s="217"/>
      <c r="C22" s="214"/>
      <c r="D22" s="215"/>
      <c r="E22" s="217"/>
      <c r="F22" s="214"/>
      <c r="G22" s="215"/>
      <c r="H22" s="217"/>
      <c r="I22" s="215"/>
    </row>
    <row r="23" spans="1:9" ht="20.100000000000001" customHeight="1" x14ac:dyDescent="0.25">
      <c r="A23" s="98"/>
      <c r="B23" s="217"/>
      <c r="C23" s="214"/>
      <c r="D23" s="215"/>
      <c r="E23" s="217"/>
      <c r="F23" s="214"/>
      <c r="G23" s="215"/>
      <c r="H23" s="217"/>
      <c r="I23" s="215"/>
    </row>
    <row r="24" spans="1:9" ht="20.100000000000001" customHeight="1" x14ac:dyDescent="0.25">
      <c r="A24" s="98"/>
      <c r="B24" s="217"/>
      <c r="C24" s="214"/>
      <c r="D24" s="215"/>
      <c r="E24" s="217"/>
      <c r="F24" s="214"/>
      <c r="G24" s="215"/>
      <c r="H24" s="217"/>
      <c r="I24" s="215"/>
    </row>
    <row r="25" spans="1:9" ht="20.100000000000001" customHeight="1" x14ac:dyDescent="0.25">
      <c r="A25" s="98"/>
      <c r="B25" s="217"/>
      <c r="C25" s="214"/>
      <c r="D25" s="215"/>
      <c r="E25" s="217"/>
      <c r="F25" s="214"/>
      <c r="G25" s="215"/>
      <c r="H25" s="217"/>
      <c r="I25" s="215"/>
    </row>
    <row r="26" spans="1:9" ht="20.100000000000001" customHeight="1" x14ac:dyDescent="0.25">
      <c r="A26" s="98"/>
      <c r="B26" s="217"/>
      <c r="C26" s="214"/>
      <c r="D26" s="215"/>
      <c r="E26" s="217"/>
      <c r="F26" s="214"/>
      <c r="G26" s="215"/>
      <c r="H26" s="217"/>
      <c r="I26" s="215"/>
    </row>
    <row r="27" spans="1:9" ht="20.100000000000001" customHeight="1" x14ac:dyDescent="0.25">
      <c r="A27" s="98"/>
      <c r="B27" s="217"/>
      <c r="C27" s="214"/>
      <c r="D27" s="215"/>
      <c r="E27" s="217"/>
      <c r="F27" s="214"/>
      <c r="G27" s="215"/>
      <c r="H27" s="217"/>
      <c r="I27" s="215"/>
    </row>
    <row r="28" spans="1:9" ht="20.100000000000001" customHeight="1" x14ac:dyDescent="0.25">
      <c r="A28" s="104"/>
      <c r="B28" s="229"/>
      <c r="C28" s="230"/>
      <c r="D28" s="231"/>
      <c r="E28" s="229"/>
      <c r="F28" s="230"/>
      <c r="G28" s="231"/>
      <c r="H28" s="229"/>
      <c r="I28" s="231"/>
    </row>
    <row r="29" spans="1:9" x14ac:dyDescent="0.25">
      <c r="A29" s="33"/>
      <c r="B29" s="33"/>
      <c r="C29" s="33"/>
      <c r="D29" s="33"/>
      <c r="E29" s="33"/>
      <c r="F29" s="33"/>
      <c r="G29" s="33"/>
      <c r="H29" s="33"/>
      <c r="I29" s="33"/>
    </row>
    <row r="30" spans="1:9" x14ac:dyDescent="0.25">
      <c r="A30" s="33"/>
      <c r="B30" s="33"/>
      <c r="C30" s="33"/>
      <c r="D30" s="33"/>
      <c r="E30" s="33"/>
      <c r="F30" s="33"/>
      <c r="G30" s="33"/>
      <c r="H30" s="33"/>
      <c r="I30" s="33"/>
    </row>
    <row r="31" spans="1:9" x14ac:dyDescent="0.25">
      <c r="A31" s="33"/>
      <c r="B31" s="33"/>
      <c r="C31" s="33"/>
      <c r="D31" s="33"/>
      <c r="E31" s="33"/>
      <c r="F31" s="33"/>
      <c r="G31" s="33"/>
      <c r="H31" s="33"/>
      <c r="I31" s="33"/>
    </row>
    <row r="32" spans="1:9" x14ac:dyDescent="0.25">
      <c r="A32" s="33" t="s">
        <v>124</v>
      </c>
      <c r="B32" s="33"/>
      <c r="C32" s="33"/>
      <c r="D32" s="33"/>
      <c r="E32" s="33"/>
      <c r="F32" s="33"/>
      <c r="G32" s="33"/>
      <c r="H32" s="33"/>
      <c r="I32" s="33"/>
    </row>
    <row r="33" spans="1:9" x14ac:dyDescent="0.25">
      <c r="A33" s="33"/>
      <c r="B33" s="33"/>
      <c r="C33" s="33"/>
      <c r="D33" s="33"/>
      <c r="E33" s="33"/>
      <c r="F33" s="33"/>
      <c r="G33" s="33"/>
      <c r="H33" s="33"/>
      <c r="I33" s="33"/>
    </row>
    <row r="34" spans="1:9" x14ac:dyDescent="0.25">
      <c r="A34" s="33"/>
      <c r="B34" s="33"/>
      <c r="C34" s="33"/>
      <c r="D34" s="33"/>
      <c r="E34" s="33"/>
      <c r="F34" s="33"/>
      <c r="G34" s="33"/>
      <c r="H34" s="33"/>
      <c r="I34" s="33"/>
    </row>
    <row r="35" spans="1:9" x14ac:dyDescent="0.25">
      <c r="A35" s="33"/>
      <c r="B35" s="33"/>
      <c r="C35" s="33"/>
      <c r="D35" s="33"/>
      <c r="E35" s="33"/>
      <c r="F35" s="33"/>
      <c r="G35" s="33"/>
      <c r="H35" s="33"/>
      <c r="I35" s="33"/>
    </row>
    <row r="36" spans="1:9" x14ac:dyDescent="0.25">
      <c r="A36" s="33"/>
      <c r="B36" s="33"/>
      <c r="C36" s="33"/>
      <c r="D36" s="33"/>
      <c r="E36" s="33"/>
      <c r="F36" s="33"/>
      <c r="G36" s="33"/>
      <c r="H36" s="33"/>
      <c r="I36" s="33"/>
    </row>
    <row r="37" spans="1:9" x14ac:dyDescent="0.25">
      <c r="A37" s="33"/>
      <c r="B37" s="33"/>
      <c r="C37" s="33"/>
      <c r="D37" s="33"/>
      <c r="E37" s="33"/>
      <c r="F37" s="33"/>
      <c r="G37" s="33"/>
      <c r="H37" s="33"/>
      <c r="I37" s="33"/>
    </row>
    <row r="38" spans="1:9" x14ac:dyDescent="0.25">
      <c r="A38" s="33"/>
      <c r="B38" s="33"/>
      <c r="C38" s="33"/>
      <c r="D38" s="33"/>
      <c r="E38" s="33"/>
      <c r="F38" s="33"/>
      <c r="G38" s="33"/>
      <c r="H38" s="33"/>
      <c r="I38" s="33"/>
    </row>
  </sheetData>
  <mergeCells count="79">
    <mergeCell ref="B27:D27"/>
    <mergeCell ref="E27:G27"/>
    <mergeCell ref="H27:I27"/>
    <mergeCell ref="B28:D28"/>
    <mergeCell ref="E28:G28"/>
    <mergeCell ref="H28:I28"/>
    <mergeCell ref="B25:D25"/>
    <mergeCell ref="E25:G25"/>
    <mergeCell ref="H25:I25"/>
    <mergeCell ref="B26:D26"/>
    <mergeCell ref="E26:G26"/>
    <mergeCell ref="H26:I26"/>
    <mergeCell ref="B23:D23"/>
    <mergeCell ref="E23:G23"/>
    <mergeCell ref="H23:I23"/>
    <mergeCell ref="B24:D24"/>
    <mergeCell ref="E24:G24"/>
    <mergeCell ref="H24:I24"/>
    <mergeCell ref="B21:D21"/>
    <mergeCell ref="E21:G21"/>
    <mergeCell ref="H21:I21"/>
    <mergeCell ref="B22:D22"/>
    <mergeCell ref="E22:G22"/>
    <mergeCell ref="H22:I22"/>
    <mergeCell ref="B19:D19"/>
    <mergeCell ref="E19:G19"/>
    <mergeCell ref="H19:I19"/>
    <mergeCell ref="B20:D20"/>
    <mergeCell ref="E20:G20"/>
    <mergeCell ref="H20:I20"/>
    <mergeCell ref="B17:D17"/>
    <mergeCell ref="E17:G17"/>
    <mergeCell ref="H17:I17"/>
    <mergeCell ref="B18:D18"/>
    <mergeCell ref="E18:G18"/>
    <mergeCell ref="H18:I18"/>
    <mergeCell ref="B15:D15"/>
    <mergeCell ref="E15:G15"/>
    <mergeCell ref="H15:I15"/>
    <mergeCell ref="B16:D16"/>
    <mergeCell ref="E16:G16"/>
    <mergeCell ref="H16:I16"/>
    <mergeCell ref="B13:D13"/>
    <mergeCell ref="E13:G13"/>
    <mergeCell ref="H13:I13"/>
    <mergeCell ref="B14:D14"/>
    <mergeCell ref="E14:G14"/>
    <mergeCell ref="H14:I14"/>
    <mergeCell ref="B11:D11"/>
    <mergeCell ref="E11:G11"/>
    <mergeCell ref="H11:I11"/>
    <mergeCell ref="B12:D12"/>
    <mergeCell ref="E12:G12"/>
    <mergeCell ref="H12:I12"/>
    <mergeCell ref="B9:D9"/>
    <mergeCell ref="E9:G9"/>
    <mergeCell ref="H9:I9"/>
    <mergeCell ref="B10:D10"/>
    <mergeCell ref="E10:G10"/>
    <mergeCell ref="H10:I10"/>
    <mergeCell ref="B7:D7"/>
    <mergeCell ref="E7:G7"/>
    <mergeCell ref="H7:I7"/>
    <mergeCell ref="B8:D8"/>
    <mergeCell ref="E8:G8"/>
    <mergeCell ref="H8:I8"/>
    <mergeCell ref="B5:D5"/>
    <mergeCell ref="E5:G5"/>
    <mergeCell ref="H5:I5"/>
    <mergeCell ref="B6:D6"/>
    <mergeCell ref="E6:G6"/>
    <mergeCell ref="H6:I6"/>
    <mergeCell ref="A2:I2"/>
    <mergeCell ref="B3:D3"/>
    <mergeCell ref="E3:G3"/>
    <mergeCell ref="H3:I3"/>
    <mergeCell ref="B4:D4"/>
    <mergeCell ref="E4:G4"/>
    <mergeCell ref="H4:I4"/>
  </mergeCells>
  <phoneticPr fontId="2"/>
  <pageMargins left="0.98425196850393704" right="0.78740157480314965" top="0.98425196850393704" bottom="0.7874015748031496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6A2FD-987C-43E3-B994-7C14C64C6BCA}">
  <dimension ref="A1:K105"/>
  <sheetViews>
    <sheetView workbookViewId="0">
      <selection activeCell="A35" sqref="A35:C35"/>
    </sheetView>
  </sheetViews>
  <sheetFormatPr defaultRowHeight="12.75" x14ac:dyDescent="0.25"/>
  <cols>
    <col min="1" max="8" width="9.06640625" style="118"/>
    <col min="9" max="9" width="10.3984375" style="118" customWidth="1"/>
    <col min="10" max="16384" width="9.06640625" style="118"/>
  </cols>
  <sheetData>
    <row r="1" spans="1:11" x14ac:dyDescent="0.25">
      <c r="A1" s="117"/>
      <c r="B1" s="117"/>
      <c r="C1" s="117"/>
      <c r="D1" s="117"/>
      <c r="E1" s="117"/>
      <c r="F1" s="117"/>
      <c r="G1" s="117"/>
      <c r="H1" s="117"/>
      <c r="I1" s="117"/>
    </row>
    <row r="2" spans="1:11" x14ac:dyDescent="0.25">
      <c r="A2" s="117"/>
      <c r="B2" s="117"/>
      <c r="C2" s="117"/>
      <c r="D2" s="117"/>
      <c r="E2" s="117"/>
      <c r="F2" s="117"/>
      <c r="G2" s="117"/>
      <c r="H2" s="117"/>
      <c r="I2" s="117"/>
      <c r="K2" s="72"/>
    </row>
    <row r="3" spans="1:11" x14ac:dyDescent="0.25">
      <c r="A3" s="117"/>
      <c r="B3" s="117"/>
      <c r="C3" s="117"/>
      <c r="D3" s="117"/>
      <c r="E3" s="117"/>
      <c r="F3" s="117"/>
      <c r="G3" s="117"/>
      <c r="H3" s="117"/>
      <c r="I3" s="117"/>
    </row>
    <row r="4" spans="1:11" ht="44.25" customHeight="1" x14ac:dyDescent="0.25">
      <c r="A4" s="117"/>
      <c r="B4" s="117"/>
      <c r="C4" s="117"/>
      <c r="D4" s="117"/>
      <c r="E4" s="119" t="s">
        <v>75</v>
      </c>
      <c r="F4" s="117"/>
      <c r="G4" s="117"/>
      <c r="H4" s="117"/>
      <c r="I4" s="117"/>
    </row>
    <row r="5" spans="1:11" ht="14.25" x14ac:dyDescent="0.25">
      <c r="A5" s="120"/>
      <c r="B5" s="120"/>
      <c r="C5" s="120"/>
      <c r="D5" s="120"/>
      <c r="E5" s="120"/>
      <c r="F5" s="120"/>
      <c r="G5" s="120"/>
      <c r="H5" s="120"/>
      <c r="I5" s="120"/>
    </row>
    <row r="6" spans="1:11" ht="14.25" x14ac:dyDescent="0.25">
      <c r="A6" s="120"/>
      <c r="B6" s="120"/>
      <c r="C6" s="120"/>
      <c r="D6" s="120"/>
      <c r="E6" s="120"/>
      <c r="F6" s="120"/>
      <c r="G6" s="120"/>
      <c r="H6" s="120"/>
      <c r="I6" s="120"/>
    </row>
    <row r="7" spans="1:11" ht="14.25" x14ac:dyDescent="0.25">
      <c r="A7" s="120"/>
      <c r="B7" s="120"/>
      <c r="C7" s="120"/>
      <c r="D7" s="120"/>
      <c r="E7" s="120"/>
      <c r="F7" s="120"/>
      <c r="G7" s="120"/>
      <c r="H7" s="120"/>
      <c r="I7" s="120"/>
    </row>
    <row r="8" spans="1:11" ht="14.25" x14ac:dyDescent="0.25">
      <c r="A8" s="120" t="s">
        <v>45</v>
      </c>
      <c r="B8" s="120"/>
      <c r="C8" s="120"/>
      <c r="D8" s="120"/>
      <c r="E8" s="120"/>
      <c r="F8" s="120"/>
      <c r="G8" s="120"/>
      <c r="H8" s="120"/>
      <c r="I8" s="120"/>
    </row>
    <row r="9" spans="1:11" ht="14.25" x14ac:dyDescent="0.25">
      <c r="A9" s="120"/>
      <c r="B9" s="120"/>
      <c r="C9" s="120"/>
      <c r="D9" s="120"/>
      <c r="E9" s="120"/>
      <c r="F9" s="120"/>
      <c r="G9" s="120"/>
      <c r="H9" s="120"/>
      <c r="I9" s="120"/>
    </row>
    <row r="10" spans="1:11" ht="14.25" x14ac:dyDescent="0.25">
      <c r="A10" s="120"/>
      <c r="B10" s="120"/>
      <c r="C10" s="120"/>
      <c r="D10" s="120"/>
      <c r="E10" s="120"/>
      <c r="F10" s="120"/>
      <c r="G10" s="120"/>
      <c r="H10" s="120"/>
      <c r="I10" s="120"/>
    </row>
    <row r="11" spans="1:11" ht="14.25" x14ac:dyDescent="0.25">
      <c r="A11" s="120"/>
      <c r="B11" s="120"/>
      <c r="C11" s="120"/>
      <c r="D11" s="120"/>
      <c r="E11" s="120"/>
      <c r="F11" s="120"/>
      <c r="G11" s="120"/>
      <c r="H11" s="120"/>
      <c r="I11" s="120"/>
    </row>
    <row r="12" spans="1:11" ht="14.25" x14ac:dyDescent="0.25">
      <c r="A12" s="120" t="s">
        <v>39</v>
      </c>
      <c r="B12" s="120"/>
      <c r="C12" s="120"/>
      <c r="D12" s="120"/>
      <c r="E12" s="120"/>
      <c r="F12" s="120"/>
      <c r="G12" s="120"/>
      <c r="H12" s="120"/>
      <c r="I12" s="120"/>
    </row>
    <row r="13" spans="1:11" ht="14.25" x14ac:dyDescent="0.25">
      <c r="A13" s="120"/>
      <c r="B13" s="120"/>
      <c r="C13" s="120"/>
      <c r="D13" s="120"/>
      <c r="E13" s="120"/>
      <c r="F13" s="120"/>
      <c r="G13" s="120"/>
      <c r="H13" s="120"/>
      <c r="I13" s="120"/>
    </row>
    <row r="14" spans="1:11" ht="14.25" x14ac:dyDescent="0.25">
      <c r="A14" s="120" t="s">
        <v>40</v>
      </c>
      <c r="B14" s="120"/>
      <c r="C14" s="120"/>
      <c r="D14" s="120"/>
      <c r="E14" s="120"/>
      <c r="F14" s="120"/>
      <c r="G14" s="120"/>
      <c r="H14" s="120"/>
      <c r="I14" s="120"/>
    </row>
    <row r="15" spans="1:11" ht="14.25" x14ac:dyDescent="0.25">
      <c r="A15" s="120"/>
      <c r="B15" s="120"/>
      <c r="C15" s="120"/>
      <c r="D15" s="120"/>
      <c r="E15" s="120"/>
      <c r="F15" s="120"/>
      <c r="G15" s="120"/>
      <c r="H15" s="120"/>
      <c r="I15" s="120"/>
    </row>
    <row r="16" spans="1:11" ht="14.25" x14ac:dyDescent="0.25">
      <c r="A16" s="120" t="s">
        <v>137</v>
      </c>
      <c r="B16" s="120"/>
      <c r="C16" s="120"/>
      <c r="D16" s="120"/>
      <c r="E16" s="120"/>
      <c r="F16" s="120"/>
      <c r="G16" s="120"/>
      <c r="H16" s="120"/>
      <c r="I16" s="120"/>
    </row>
    <row r="17" spans="1:9" ht="14.25" x14ac:dyDescent="0.25">
      <c r="A17" s="120"/>
      <c r="B17" s="120"/>
      <c r="C17" s="120"/>
      <c r="D17" s="120"/>
      <c r="E17" s="120"/>
      <c r="F17" s="120"/>
      <c r="G17" s="120"/>
      <c r="H17" s="120"/>
      <c r="I17" s="120"/>
    </row>
    <row r="18" spans="1:9" ht="14.25" x14ac:dyDescent="0.25">
      <c r="A18" s="120" t="s">
        <v>138</v>
      </c>
      <c r="B18" s="120"/>
      <c r="C18" s="120"/>
      <c r="D18" s="120"/>
      <c r="E18" s="120"/>
      <c r="F18" s="120"/>
      <c r="G18" s="120"/>
      <c r="H18" s="120"/>
      <c r="I18" s="120"/>
    </row>
    <row r="19" spans="1:9" ht="14.25" x14ac:dyDescent="0.25">
      <c r="A19" s="120"/>
      <c r="B19" s="120"/>
      <c r="C19" s="120"/>
      <c r="D19" s="120"/>
      <c r="E19" s="120"/>
      <c r="F19" s="120"/>
      <c r="G19" s="120"/>
      <c r="H19" s="120"/>
      <c r="I19" s="120"/>
    </row>
    <row r="20" spans="1:9" ht="14.25" x14ac:dyDescent="0.25">
      <c r="A20" s="120" t="s">
        <v>41</v>
      </c>
      <c r="B20" s="120"/>
      <c r="C20" s="120"/>
      <c r="D20" s="120"/>
      <c r="E20" s="120"/>
      <c r="F20" s="120"/>
      <c r="G20" s="120"/>
      <c r="H20" s="120"/>
      <c r="I20" s="120"/>
    </row>
    <row r="21" spans="1:9" ht="14.25" x14ac:dyDescent="0.25">
      <c r="A21" s="120"/>
      <c r="B21" s="120"/>
      <c r="C21" s="120"/>
      <c r="D21" s="120"/>
      <c r="E21" s="120"/>
      <c r="F21" s="120"/>
      <c r="G21" s="120"/>
      <c r="H21" s="120"/>
      <c r="I21" s="120"/>
    </row>
    <row r="22" spans="1:9" ht="14.25" x14ac:dyDescent="0.25">
      <c r="A22" s="120" t="s">
        <v>139</v>
      </c>
      <c r="B22" s="120"/>
      <c r="C22" s="120"/>
      <c r="D22" s="120"/>
      <c r="E22" s="120"/>
      <c r="F22" s="120"/>
      <c r="G22" s="120"/>
      <c r="H22" s="120"/>
      <c r="I22" s="120"/>
    </row>
    <row r="23" spans="1:9" ht="14.25" x14ac:dyDescent="0.25">
      <c r="A23" s="120"/>
      <c r="B23" s="120"/>
      <c r="C23" s="120"/>
      <c r="D23" s="120"/>
      <c r="E23" s="120"/>
      <c r="F23" s="120"/>
      <c r="G23" s="120"/>
      <c r="H23" s="120"/>
      <c r="I23" s="120"/>
    </row>
    <row r="24" spans="1:9" ht="14.25" x14ac:dyDescent="0.25">
      <c r="A24" s="120" t="s">
        <v>42</v>
      </c>
      <c r="B24" s="120"/>
      <c r="C24" s="120"/>
      <c r="D24" s="120"/>
      <c r="E24" s="120"/>
      <c r="F24" s="120"/>
      <c r="G24" s="120"/>
      <c r="H24" s="120"/>
      <c r="I24" s="120"/>
    </row>
    <row r="25" spans="1:9" ht="14.25" x14ac:dyDescent="0.25">
      <c r="A25" s="120"/>
      <c r="B25" s="120"/>
      <c r="C25" s="120"/>
      <c r="D25" s="120"/>
      <c r="E25" s="120"/>
      <c r="F25" s="120"/>
      <c r="G25" s="120"/>
      <c r="H25" s="120"/>
      <c r="I25" s="120"/>
    </row>
    <row r="26" spans="1:9" ht="14.25" x14ac:dyDescent="0.25">
      <c r="A26" s="120" t="s">
        <v>140</v>
      </c>
      <c r="B26" s="120"/>
      <c r="C26" s="120"/>
      <c r="D26" s="120"/>
      <c r="E26" s="120"/>
      <c r="F26" s="120"/>
      <c r="G26" s="120"/>
      <c r="H26" s="120"/>
      <c r="I26" s="120"/>
    </row>
    <row r="27" spans="1:9" ht="14.25" x14ac:dyDescent="0.25">
      <c r="A27" s="120"/>
      <c r="B27" s="120"/>
      <c r="C27" s="120"/>
      <c r="D27" s="120"/>
      <c r="E27" s="120"/>
      <c r="F27" s="120"/>
      <c r="G27" s="120"/>
      <c r="H27" s="120"/>
      <c r="I27" s="120"/>
    </row>
    <row r="28" spans="1:9" ht="14.25" x14ac:dyDescent="0.25">
      <c r="A28" s="120" t="s">
        <v>141</v>
      </c>
      <c r="B28" s="120"/>
      <c r="C28" s="120"/>
      <c r="D28" s="120"/>
      <c r="E28" s="120"/>
      <c r="F28" s="120"/>
      <c r="G28" s="120"/>
      <c r="H28" s="120"/>
      <c r="I28" s="120"/>
    </row>
    <row r="29" spans="1:9" ht="14.25" x14ac:dyDescent="0.25">
      <c r="A29" s="120"/>
      <c r="B29" s="120"/>
      <c r="C29" s="120"/>
      <c r="D29" s="120"/>
      <c r="E29" s="120"/>
      <c r="F29" s="120"/>
      <c r="G29" s="120"/>
      <c r="H29" s="120"/>
      <c r="I29" s="120"/>
    </row>
    <row r="30" spans="1:9" ht="14.25" x14ac:dyDescent="0.25">
      <c r="A30" s="120"/>
      <c r="B30" s="120"/>
      <c r="C30" s="120"/>
      <c r="D30" s="120"/>
      <c r="E30" s="120"/>
      <c r="F30" s="120"/>
      <c r="G30" s="120"/>
      <c r="H30" s="120"/>
      <c r="I30" s="120"/>
    </row>
    <row r="31" spans="1:9" ht="14.25" x14ac:dyDescent="0.25">
      <c r="A31" s="120"/>
      <c r="B31" s="120"/>
      <c r="C31" s="120"/>
      <c r="D31" s="120"/>
      <c r="E31" s="120"/>
      <c r="F31" s="120"/>
      <c r="G31" s="120"/>
      <c r="H31" s="120"/>
      <c r="I31" s="120"/>
    </row>
    <row r="32" spans="1:9" ht="14.25" x14ac:dyDescent="0.25">
      <c r="A32" s="120" t="s">
        <v>33</v>
      </c>
      <c r="B32" s="120"/>
      <c r="C32" s="120"/>
      <c r="D32" s="120"/>
      <c r="E32" s="120"/>
      <c r="F32" s="120"/>
      <c r="G32" s="120"/>
      <c r="H32" s="120"/>
      <c r="I32" s="120"/>
    </row>
    <row r="33" spans="1:9" ht="14.25" x14ac:dyDescent="0.25">
      <c r="A33" s="120"/>
      <c r="B33" s="120"/>
      <c r="C33" s="120"/>
      <c r="D33" s="120"/>
      <c r="E33" s="120"/>
      <c r="F33" s="120"/>
      <c r="G33" s="120"/>
      <c r="H33" s="120"/>
      <c r="I33" s="120"/>
    </row>
    <row r="34" spans="1:9" ht="14.25" x14ac:dyDescent="0.25">
      <c r="A34" s="120"/>
      <c r="B34" s="120"/>
      <c r="C34" s="120"/>
      <c r="D34" s="120"/>
      <c r="E34" s="120"/>
      <c r="F34" s="120"/>
      <c r="G34" s="120"/>
      <c r="H34" s="120"/>
      <c r="I34" s="120"/>
    </row>
    <row r="35" spans="1:9" ht="14.25" x14ac:dyDescent="0.25">
      <c r="A35" s="232" t="s">
        <v>38</v>
      </c>
      <c r="B35" s="232"/>
      <c r="C35" s="232"/>
      <c r="D35" s="120"/>
      <c r="E35" s="120"/>
      <c r="F35" s="120"/>
      <c r="G35" s="120"/>
      <c r="H35" s="120"/>
      <c r="I35" s="120"/>
    </row>
    <row r="36" spans="1:9" ht="14.25" x14ac:dyDescent="0.25">
      <c r="A36" s="120"/>
      <c r="B36" s="120"/>
      <c r="C36" s="120"/>
      <c r="D36" s="120"/>
      <c r="E36" s="120"/>
      <c r="F36" s="120"/>
      <c r="G36" s="120"/>
      <c r="H36" s="120"/>
      <c r="I36" s="120"/>
    </row>
    <row r="37" spans="1:9" ht="14.25" x14ac:dyDescent="0.25">
      <c r="A37" s="120"/>
      <c r="B37" s="120"/>
      <c r="C37" s="120"/>
      <c r="D37" s="120"/>
      <c r="E37" s="120"/>
      <c r="F37" s="120"/>
      <c r="G37" s="120"/>
      <c r="H37" s="120"/>
      <c r="I37" s="120"/>
    </row>
    <row r="38" spans="1:9" ht="14.25" x14ac:dyDescent="0.25">
      <c r="A38" s="120" t="s">
        <v>34</v>
      </c>
      <c r="B38" s="120"/>
      <c r="C38" s="120"/>
      <c r="D38" s="120"/>
      <c r="E38" s="120"/>
      <c r="F38" s="120"/>
      <c r="G38" s="120"/>
      <c r="H38" s="120"/>
      <c r="I38" s="120"/>
    </row>
    <row r="39" spans="1:9" ht="14.25" x14ac:dyDescent="0.25">
      <c r="A39" s="120"/>
      <c r="B39" s="120"/>
      <c r="C39" s="120"/>
      <c r="D39" s="120"/>
      <c r="E39" s="120"/>
      <c r="F39" s="120"/>
      <c r="G39" s="120"/>
      <c r="H39" s="120"/>
      <c r="I39" s="120"/>
    </row>
    <row r="40" spans="1:9" ht="14.25" x14ac:dyDescent="0.25">
      <c r="A40" s="120"/>
      <c r="B40" s="120"/>
      <c r="C40" s="120"/>
      <c r="D40" s="120"/>
      <c r="E40" s="120"/>
      <c r="F40" s="120"/>
      <c r="G40" s="120"/>
      <c r="H40" s="120"/>
      <c r="I40" s="120"/>
    </row>
    <row r="41" spans="1:9" ht="14.25" x14ac:dyDescent="0.25">
      <c r="A41" s="120"/>
      <c r="B41" s="120"/>
      <c r="C41" s="120"/>
      <c r="D41" s="120"/>
      <c r="F41" s="120" t="s">
        <v>35</v>
      </c>
      <c r="G41" s="120"/>
      <c r="H41" s="120"/>
      <c r="I41" s="120"/>
    </row>
    <row r="42" spans="1:9" ht="14.25" x14ac:dyDescent="0.25">
      <c r="A42" s="120"/>
      <c r="B42" s="120"/>
      <c r="C42" s="120"/>
      <c r="D42" s="120"/>
      <c r="F42" s="120" t="s">
        <v>36</v>
      </c>
      <c r="G42" s="120"/>
      <c r="H42" s="120"/>
      <c r="I42" s="120"/>
    </row>
    <row r="43" spans="1:9" ht="14.25" x14ac:dyDescent="0.25">
      <c r="A43" s="120"/>
      <c r="B43" s="120"/>
      <c r="C43" s="120"/>
      <c r="D43" s="120"/>
      <c r="E43" s="120"/>
      <c r="F43" s="123" t="s">
        <v>43</v>
      </c>
      <c r="G43" s="120"/>
      <c r="H43" s="120"/>
      <c r="I43" s="120"/>
    </row>
    <row r="44" spans="1:9" ht="14.25" x14ac:dyDescent="0.25">
      <c r="A44" s="120"/>
      <c r="B44" s="120"/>
      <c r="C44" s="120"/>
      <c r="D44" s="120"/>
      <c r="E44" s="120"/>
      <c r="F44" s="123"/>
      <c r="G44" s="120"/>
      <c r="H44" s="120"/>
      <c r="I44" s="120"/>
    </row>
    <row r="45" spans="1:9" ht="14.25" x14ac:dyDescent="0.25">
      <c r="A45" s="120"/>
      <c r="B45" s="120"/>
      <c r="C45" s="120"/>
      <c r="D45" s="120"/>
      <c r="E45" s="120"/>
      <c r="F45" s="120"/>
      <c r="G45" s="120"/>
      <c r="H45" s="120"/>
      <c r="I45" s="120"/>
    </row>
    <row r="46" spans="1:9" ht="14.25" x14ac:dyDescent="0.25">
      <c r="A46" s="120"/>
      <c r="B46" s="120"/>
      <c r="C46" s="120"/>
      <c r="D46" s="120"/>
      <c r="E46" s="120"/>
      <c r="F46" s="122"/>
      <c r="G46" s="122"/>
      <c r="H46" s="122"/>
      <c r="I46" s="122"/>
    </row>
    <row r="47" spans="1:9" ht="14.25" x14ac:dyDescent="0.25">
      <c r="A47" s="120"/>
      <c r="B47" s="120"/>
      <c r="C47" s="120"/>
      <c r="D47" s="120"/>
      <c r="F47" s="123" t="s">
        <v>37</v>
      </c>
      <c r="G47" s="120"/>
      <c r="H47" s="120"/>
      <c r="I47" s="120"/>
    </row>
    <row r="48" spans="1:9" x14ac:dyDescent="0.25">
      <c r="A48" s="117"/>
      <c r="B48" s="117"/>
      <c r="C48" s="117"/>
      <c r="D48" s="117"/>
      <c r="E48" s="117"/>
      <c r="F48" s="117"/>
      <c r="G48" s="117"/>
      <c r="H48" s="117"/>
      <c r="I48" s="117"/>
    </row>
    <row r="49" spans="1:9" x14ac:dyDescent="0.25">
      <c r="A49" s="117"/>
      <c r="B49" s="117"/>
      <c r="C49" s="117"/>
      <c r="D49" s="117"/>
      <c r="E49" s="117"/>
      <c r="F49" s="117"/>
      <c r="G49" s="117"/>
      <c r="H49" s="117"/>
      <c r="I49" s="117"/>
    </row>
    <row r="50" spans="1:9" x14ac:dyDescent="0.25">
      <c r="A50" s="117"/>
      <c r="B50" s="117"/>
      <c r="C50" s="117"/>
      <c r="D50" s="117"/>
      <c r="E50" s="117"/>
      <c r="F50" s="117"/>
      <c r="G50" s="117"/>
      <c r="H50" s="117"/>
      <c r="I50" s="117"/>
    </row>
    <row r="51" spans="1:9" x14ac:dyDescent="0.25">
      <c r="A51" s="117"/>
      <c r="B51" s="117"/>
      <c r="C51" s="117"/>
      <c r="D51" s="117"/>
      <c r="E51" s="117"/>
      <c r="F51" s="117"/>
      <c r="G51" s="117"/>
      <c r="H51" s="117"/>
      <c r="I51" s="117"/>
    </row>
    <row r="52" spans="1:9" x14ac:dyDescent="0.25">
      <c r="A52" s="124" t="s">
        <v>83</v>
      </c>
      <c r="B52" s="117"/>
      <c r="C52" s="117"/>
      <c r="D52" s="117"/>
      <c r="E52" s="117"/>
      <c r="F52" s="117"/>
      <c r="G52" s="117"/>
      <c r="H52" s="117"/>
      <c r="I52" s="117"/>
    </row>
    <row r="53" spans="1:9" x14ac:dyDescent="0.25">
      <c r="A53" s="117"/>
      <c r="B53" s="117"/>
      <c r="C53" s="117"/>
      <c r="D53" s="117"/>
      <c r="E53" s="117"/>
      <c r="F53" s="117"/>
      <c r="G53" s="117"/>
      <c r="H53" s="117"/>
      <c r="I53" s="117"/>
    </row>
    <row r="54" spans="1:9" x14ac:dyDescent="0.25">
      <c r="A54" s="117"/>
      <c r="B54" s="117"/>
      <c r="C54" s="117"/>
      <c r="D54" s="117"/>
      <c r="E54" s="117"/>
      <c r="F54" s="117"/>
      <c r="G54" s="117"/>
      <c r="H54" s="117"/>
      <c r="I54" s="117"/>
    </row>
    <row r="55" spans="1:9" x14ac:dyDescent="0.25">
      <c r="A55" s="117"/>
      <c r="B55" s="117"/>
      <c r="C55" s="117"/>
      <c r="D55" s="117"/>
      <c r="E55" s="117"/>
      <c r="F55" s="117"/>
      <c r="G55" s="117"/>
      <c r="H55" s="117"/>
      <c r="I55" s="117"/>
    </row>
    <row r="56" spans="1:9" ht="44.25" customHeight="1" x14ac:dyDescent="0.25">
      <c r="A56" s="117"/>
      <c r="B56" s="117"/>
      <c r="C56" s="117"/>
      <c r="D56" s="117"/>
      <c r="E56" s="119" t="s">
        <v>75</v>
      </c>
      <c r="F56" s="117"/>
      <c r="G56" s="117"/>
      <c r="H56" s="117"/>
      <c r="I56" s="117"/>
    </row>
    <row r="57" spans="1:9" ht="14.25" x14ac:dyDescent="0.25">
      <c r="A57" s="120"/>
      <c r="B57" s="120"/>
      <c r="C57" s="120"/>
      <c r="D57" s="120"/>
      <c r="E57" s="120"/>
      <c r="F57" s="120"/>
      <c r="G57" s="120"/>
      <c r="H57" s="120"/>
      <c r="I57" s="120"/>
    </row>
    <row r="58" spans="1:9" ht="14.25" x14ac:dyDescent="0.25">
      <c r="A58" s="120"/>
      <c r="B58" s="120"/>
      <c r="C58" s="120"/>
      <c r="D58" s="120"/>
      <c r="E58" s="120"/>
      <c r="F58" s="120"/>
      <c r="G58" s="120"/>
      <c r="H58" s="120"/>
      <c r="I58" s="120"/>
    </row>
    <row r="59" spans="1:9" ht="14.25" x14ac:dyDescent="0.25">
      <c r="A59" s="120"/>
      <c r="B59" s="120"/>
      <c r="C59" s="120"/>
      <c r="D59" s="120"/>
      <c r="E59" s="120"/>
      <c r="F59" s="120"/>
      <c r="G59" s="120"/>
      <c r="H59" s="120"/>
      <c r="I59" s="120"/>
    </row>
    <row r="60" spans="1:9" ht="14.25" x14ac:dyDescent="0.25">
      <c r="A60" s="120" t="s">
        <v>44</v>
      </c>
      <c r="B60" s="120"/>
      <c r="C60" s="120"/>
      <c r="D60" s="120"/>
      <c r="E60" s="120"/>
      <c r="F60" s="120"/>
      <c r="G60" s="120"/>
      <c r="H60" s="120"/>
      <c r="I60" s="120"/>
    </row>
    <row r="61" spans="1:9" ht="14.25" x14ac:dyDescent="0.25">
      <c r="A61" s="120"/>
      <c r="B61" s="120"/>
      <c r="C61" s="120"/>
      <c r="D61" s="120"/>
      <c r="E61" s="120"/>
      <c r="F61" s="120"/>
      <c r="G61" s="120"/>
      <c r="H61" s="120"/>
      <c r="I61" s="120"/>
    </row>
    <row r="62" spans="1:9" ht="14.25" x14ac:dyDescent="0.25">
      <c r="A62" s="120"/>
      <c r="B62" s="120"/>
      <c r="C62" s="120"/>
      <c r="D62" s="120"/>
      <c r="E62" s="120"/>
      <c r="F62" s="120"/>
      <c r="G62" s="120"/>
      <c r="H62" s="120"/>
      <c r="I62" s="120"/>
    </row>
    <row r="63" spans="1:9" ht="14.25" x14ac:dyDescent="0.25">
      <c r="A63" s="120"/>
      <c r="B63" s="120"/>
      <c r="C63" s="120"/>
      <c r="D63" s="120"/>
      <c r="E63" s="120"/>
      <c r="F63" s="120"/>
      <c r="G63" s="120"/>
      <c r="H63" s="120"/>
      <c r="I63" s="120"/>
    </row>
    <row r="64" spans="1:9" ht="14.25" x14ac:dyDescent="0.25">
      <c r="A64" s="120" t="s">
        <v>39</v>
      </c>
      <c r="B64" s="120"/>
      <c r="C64" s="120"/>
      <c r="D64" s="120"/>
      <c r="E64" s="120"/>
      <c r="F64" s="120"/>
      <c r="G64" s="120"/>
      <c r="H64" s="120"/>
      <c r="I64" s="120"/>
    </row>
    <row r="65" spans="1:9" ht="14.25" x14ac:dyDescent="0.25">
      <c r="A65" s="120"/>
      <c r="B65" s="120"/>
      <c r="C65" s="120"/>
      <c r="D65" s="120"/>
      <c r="E65" s="120"/>
      <c r="F65" s="120"/>
      <c r="G65" s="120"/>
      <c r="H65" s="120"/>
      <c r="I65" s="120"/>
    </row>
    <row r="66" spans="1:9" ht="14.25" x14ac:dyDescent="0.25">
      <c r="A66" s="120" t="s">
        <v>40</v>
      </c>
      <c r="B66" s="120"/>
      <c r="C66" s="120"/>
      <c r="D66" s="120"/>
      <c r="E66" s="120"/>
      <c r="F66" s="120"/>
      <c r="G66" s="120"/>
      <c r="H66" s="120"/>
      <c r="I66" s="120"/>
    </row>
    <row r="67" spans="1:9" ht="14.25" x14ac:dyDescent="0.25">
      <c r="A67" s="120"/>
      <c r="B67" s="120"/>
      <c r="C67" s="120"/>
      <c r="D67" s="120"/>
      <c r="E67" s="120"/>
      <c r="F67" s="120"/>
      <c r="G67" s="120"/>
      <c r="H67" s="120"/>
      <c r="I67" s="120"/>
    </row>
    <row r="68" spans="1:9" ht="14.25" x14ac:dyDescent="0.25">
      <c r="A68" s="120" t="s">
        <v>137</v>
      </c>
      <c r="B68" s="120"/>
      <c r="C68" s="120"/>
      <c r="D68" s="120"/>
      <c r="E68" s="120"/>
      <c r="F68" s="120"/>
      <c r="G68" s="120"/>
      <c r="H68" s="120"/>
      <c r="I68" s="120"/>
    </row>
    <row r="69" spans="1:9" ht="14.25" x14ac:dyDescent="0.25">
      <c r="A69" s="120"/>
      <c r="B69" s="120"/>
      <c r="C69" s="120"/>
      <c r="D69" s="120"/>
      <c r="E69" s="120"/>
      <c r="F69" s="120"/>
      <c r="G69" s="120"/>
      <c r="H69" s="120"/>
      <c r="I69" s="120"/>
    </row>
    <row r="70" spans="1:9" ht="14.25" x14ac:dyDescent="0.25">
      <c r="A70" s="120" t="s">
        <v>138</v>
      </c>
      <c r="B70" s="120"/>
      <c r="C70" s="120"/>
      <c r="D70" s="120"/>
      <c r="E70" s="120"/>
      <c r="F70" s="120"/>
      <c r="G70" s="120"/>
      <c r="H70" s="120"/>
      <c r="I70" s="120"/>
    </row>
    <row r="71" spans="1:9" ht="14.25" x14ac:dyDescent="0.25">
      <c r="A71" s="120"/>
      <c r="B71" s="120"/>
      <c r="C71" s="120"/>
      <c r="D71" s="120"/>
      <c r="E71" s="120"/>
      <c r="F71" s="120"/>
      <c r="G71" s="120"/>
      <c r="H71" s="120"/>
      <c r="I71" s="120"/>
    </row>
    <row r="72" spans="1:9" ht="14.25" x14ac:dyDescent="0.25">
      <c r="A72" s="120" t="s">
        <v>32</v>
      </c>
      <c r="B72" s="120"/>
      <c r="C72" s="120"/>
      <c r="D72" s="120"/>
      <c r="E72" s="120"/>
      <c r="F72" s="120"/>
      <c r="G72" s="120"/>
      <c r="H72" s="120"/>
      <c r="I72" s="120"/>
    </row>
    <row r="73" spans="1:9" ht="14.25" x14ac:dyDescent="0.25">
      <c r="A73" s="120"/>
      <c r="B73" s="120"/>
      <c r="C73" s="120"/>
      <c r="D73" s="120"/>
      <c r="E73" s="120"/>
      <c r="F73" s="120"/>
      <c r="G73" s="120"/>
      <c r="H73" s="120"/>
      <c r="I73" s="120"/>
    </row>
    <row r="74" spans="1:9" ht="14.25" x14ac:dyDescent="0.25">
      <c r="A74" s="120" t="s">
        <v>41</v>
      </c>
      <c r="B74" s="120"/>
      <c r="C74" s="120"/>
      <c r="D74" s="120"/>
      <c r="E74" s="120"/>
      <c r="F74" s="120"/>
      <c r="G74" s="120"/>
      <c r="H74" s="120"/>
      <c r="I74" s="120"/>
    </row>
    <row r="75" spans="1:9" ht="14.25" x14ac:dyDescent="0.25">
      <c r="A75" s="120"/>
      <c r="B75" s="120"/>
      <c r="C75" s="120"/>
      <c r="D75" s="120"/>
      <c r="E75" s="120"/>
      <c r="F75" s="120"/>
      <c r="G75" s="120"/>
      <c r="H75" s="120"/>
      <c r="I75" s="120"/>
    </row>
    <row r="76" spans="1:9" ht="14.25" x14ac:dyDescent="0.25">
      <c r="A76" s="120" t="s">
        <v>139</v>
      </c>
      <c r="B76" s="120"/>
      <c r="C76" s="120"/>
      <c r="D76" s="120"/>
      <c r="E76" s="120"/>
      <c r="F76" s="120"/>
      <c r="G76" s="120"/>
      <c r="H76" s="120"/>
      <c r="I76" s="120"/>
    </row>
    <row r="77" spans="1:9" ht="14.25" x14ac:dyDescent="0.25">
      <c r="A77" s="120"/>
      <c r="B77" s="120"/>
      <c r="C77" s="120"/>
      <c r="D77" s="120"/>
      <c r="E77" s="120"/>
      <c r="F77" s="120"/>
      <c r="G77" s="120"/>
      <c r="H77" s="120"/>
      <c r="I77" s="120"/>
    </row>
    <row r="78" spans="1:9" ht="14.25" x14ac:dyDescent="0.25">
      <c r="A78" s="120" t="s">
        <v>42</v>
      </c>
      <c r="B78" s="120"/>
      <c r="C78" s="120"/>
      <c r="D78" s="120"/>
      <c r="E78" s="120"/>
      <c r="F78" s="120"/>
      <c r="G78" s="120"/>
      <c r="H78" s="120"/>
      <c r="I78" s="120"/>
    </row>
    <row r="79" spans="1:9" ht="14.25" x14ac:dyDescent="0.25">
      <c r="A79" s="120"/>
      <c r="B79" s="120"/>
      <c r="C79" s="120"/>
      <c r="D79" s="120"/>
      <c r="E79" s="120"/>
      <c r="F79" s="120"/>
      <c r="G79" s="120"/>
      <c r="H79" s="120"/>
      <c r="I79" s="120"/>
    </row>
    <row r="80" spans="1:9" ht="14.25" x14ac:dyDescent="0.25">
      <c r="A80" s="120" t="s">
        <v>140</v>
      </c>
      <c r="B80" s="120"/>
      <c r="C80" s="120"/>
      <c r="D80" s="120"/>
      <c r="E80" s="120"/>
      <c r="F80" s="120"/>
      <c r="G80" s="120"/>
      <c r="H80" s="120"/>
      <c r="I80" s="120"/>
    </row>
    <row r="81" spans="1:9" ht="14.25" x14ac:dyDescent="0.25">
      <c r="A81" s="120"/>
      <c r="B81" s="120"/>
      <c r="C81" s="120"/>
      <c r="D81" s="120"/>
      <c r="E81" s="120"/>
      <c r="F81" s="120"/>
      <c r="G81" s="120"/>
      <c r="H81" s="120"/>
      <c r="I81" s="120"/>
    </row>
    <row r="82" spans="1:9" ht="14.25" x14ac:dyDescent="0.25">
      <c r="A82" s="120" t="s">
        <v>141</v>
      </c>
      <c r="B82" s="120"/>
      <c r="C82" s="120"/>
      <c r="D82" s="120"/>
      <c r="E82" s="120"/>
      <c r="F82" s="120"/>
      <c r="G82" s="120"/>
      <c r="H82" s="120"/>
      <c r="I82" s="120"/>
    </row>
    <row r="83" spans="1:9" ht="14.25" x14ac:dyDescent="0.25">
      <c r="A83" s="120"/>
      <c r="B83" s="120"/>
      <c r="C83" s="120"/>
      <c r="D83" s="120"/>
      <c r="E83" s="120"/>
      <c r="F83" s="120"/>
      <c r="G83" s="120"/>
      <c r="H83" s="120"/>
      <c r="I83" s="120"/>
    </row>
    <row r="84" spans="1:9" ht="14.25" x14ac:dyDescent="0.25">
      <c r="A84" s="120"/>
      <c r="B84" s="120"/>
      <c r="C84" s="120"/>
      <c r="D84" s="120"/>
      <c r="E84" s="120"/>
      <c r="F84" s="120"/>
      <c r="G84" s="120"/>
      <c r="H84" s="120"/>
      <c r="I84" s="120"/>
    </row>
    <row r="85" spans="1:9" ht="14.25" x14ac:dyDescent="0.25">
      <c r="A85" s="120"/>
      <c r="B85" s="120"/>
      <c r="C85" s="120"/>
      <c r="D85" s="120"/>
      <c r="E85" s="120"/>
      <c r="F85" s="120"/>
      <c r="G85" s="120"/>
      <c r="H85" s="120"/>
      <c r="I85" s="120"/>
    </row>
    <row r="86" spans="1:9" ht="14.25" x14ac:dyDescent="0.25">
      <c r="A86" s="120" t="s">
        <v>33</v>
      </c>
      <c r="B86" s="120"/>
      <c r="C86" s="120"/>
      <c r="D86" s="120"/>
      <c r="E86" s="120"/>
      <c r="F86" s="120"/>
      <c r="G86" s="120"/>
      <c r="H86" s="120"/>
      <c r="I86" s="120"/>
    </row>
    <row r="87" spans="1:9" ht="14.25" x14ac:dyDescent="0.25">
      <c r="A87" s="120"/>
      <c r="B87" s="120"/>
      <c r="C87" s="120"/>
      <c r="D87" s="120"/>
      <c r="E87" s="120"/>
      <c r="F87" s="120"/>
      <c r="G87" s="120"/>
      <c r="H87" s="120"/>
      <c r="I87" s="120"/>
    </row>
    <row r="88" spans="1:9" ht="14.25" x14ac:dyDescent="0.25">
      <c r="A88" s="120"/>
      <c r="B88" s="120"/>
      <c r="C88" s="120"/>
      <c r="D88" s="120"/>
      <c r="E88" s="120"/>
      <c r="F88" s="120"/>
      <c r="G88" s="120"/>
      <c r="H88" s="120"/>
      <c r="I88" s="120"/>
    </row>
    <row r="89" spans="1:9" ht="14.25" x14ac:dyDescent="0.25">
      <c r="A89" s="121" t="s">
        <v>38</v>
      </c>
      <c r="B89" s="120"/>
      <c r="C89" s="120"/>
      <c r="D89" s="120"/>
      <c r="E89" s="120"/>
      <c r="F89" s="120"/>
      <c r="G89" s="120"/>
      <c r="H89" s="120"/>
      <c r="I89" s="120"/>
    </row>
    <row r="90" spans="1:9" ht="14.25" x14ac:dyDescent="0.25">
      <c r="A90" s="120"/>
      <c r="B90" s="120"/>
      <c r="C90" s="120"/>
      <c r="D90" s="120"/>
      <c r="E90" s="120"/>
      <c r="F90" s="120"/>
      <c r="G90" s="120"/>
      <c r="H90" s="120"/>
      <c r="I90" s="120"/>
    </row>
    <row r="91" spans="1:9" ht="14.25" x14ac:dyDescent="0.25">
      <c r="A91" s="120"/>
      <c r="B91" s="120"/>
      <c r="C91" s="120"/>
      <c r="D91" s="120"/>
      <c r="E91" s="120"/>
      <c r="F91" s="120"/>
      <c r="G91" s="120"/>
      <c r="H91" s="120"/>
      <c r="I91" s="120"/>
    </row>
    <row r="92" spans="1:9" ht="14.25" x14ac:dyDescent="0.25">
      <c r="A92" s="120" t="s">
        <v>34</v>
      </c>
      <c r="B92" s="120"/>
      <c r="C92" s="120"/>
      <c r="D92" s="120"/>
      <c r="E92" s="120"/>
      <c r="F92" s="120"/>
      <c r="G92" s="120"/>
      <c r="H92" s="120"/>
      <c r="I92" s="120"/>
    </row>
    <row r="93" spans="1:9" ht="14.25" x14ac:dyDescent="0.25">
      <c r="A93" s="120"/>
      <c r="B93" s="120"/>
      <c r="C93" s="120"/>
      <c r="D93" s="120"/>
      <c r="E93" s="120"/>
      <c r="F93" s="120"/>
      <c r="G93" s="120"/>
      <c r="H93" s="120"/>
      <c r="I93" s="120"/>
    </row>
    <row r="94" spans="1:9" ht="14.25" x14ac:dyDescent="0.25">
      <c r="A94" s="120"/>
      <c r="B94" s="120"/>
      <c r="C94" s="120"/>
      <c r="D94" s="120"/>
      <c r="E94" s="120"/>
      <c r="F94" s="120"/>
      <c r="G94" s="120"/>
      <c r="H94" s="120"/>
      <c r="I94" s="120"/>
    </row>
    <row r="95" spans="1:9" ht="14.25" x14ac:dyDescent="0.25">
      <c r="A95" s="120"/>
      <c r="B95" s="120"/>
      <c r="C95" s="120"/>
      <c r="D95" s="120"/>
      <c r="F95" s="120" t="s">
        <v>35</v>
      </c>
      <c r="G95" s="120"/>
      <c r="H95" s="120"/>
      <c r="I95" s="120"/>
    </row>
    <row r="96" spans="1:9" ht="14.25" x14ac:dyDescent="0.25">
      <c r="A96" s="120"/>
      <c r="B96" s="120"/>
      <c r="C96" s="120"/>
      <c r="D96" s="120"/>
      <c r="F96" s="120" t="s">
        <v>36</v>
      </c>
      <c r="G96" s="120"/>
      <c r="H96" s="120"/>
      <c r="I96" s="120"/>
    </row>
    <row r="97" spans="1:9" ht="14.25" x14ac:dyDescent="0.25">
      <c r="A97" s="120"/>
      <c r="B97" s="120"/>
      <c r="C97" s="120"/>
      <c r="D97" s="120"/>
      <c r="E97" s="120"/>
      <c r="F97" s="123" t="s">
        <v>43</v>
      </c>
      <c r="G97" s="120"/>
      <c r="H97" s="120"/>
      <c r="I97" s="120"/>
    </row>
    <row r="98" spans="1:9" ht="14.25" x14ac:dyDescent="0.25">
      <c r="A98" s="120"/>
      <c r="B98" s="120"/>
      <c r="C98" s="120"/>
      <c r="D98" s="120"/>
      <c r="E98" s="120"/>
      <c r="F98" s="123"/>
      <c r="G98" s="120"/>
      <c r="H98" s="120"/>
      <c r="I98" s="120"/>
    </row>
    <row r="99" spans="1:9" ht="14.25" x14ac:dyDescent="0.25">
      <c r="A99" s="120"/>
      <c r="B99" s="120"/>
      <c r="C99" s="120"/>
      <c r="D99" s="120"/>
      <c r="E99" s="120"/>
      <c r="F99" s="120"/>
      <c r="G99" s="120"/>
      <c r="H99" s="120"/>
      <c r="I99" s="120"/>
    </row>
    <row r="100" spans="1:9" ht="14.25" x14ac:dyDescent="0.25">
      <c r="A100" s="120"/>
      <c r="B100" s="120"/>
      <c r="C100" s="120"/>
      <c r="D100" s="120"/>
      <c r="E100" s="120"/>
      <c r="F100" s="122"/>
      <c r="G100" s="122"/>
      <c r="H100" s="122"/>
      <c r="I100" s="122"/>
    </row>
    <row r="101" spans="1:9" ht="14.25" x14ac:dyDescent="0.25">
      <c r="A101" s="120"/>
      <c r="B101" s="120"/>
      <c r="C101" s="120"/>
      <c r="D101" s="120"/>
      <c r="F101" s="123" t="s">
        <v>37</v>
      </c>
      <c r="G101" s="120"/>
      <c r="H101" s="120"/>
      <c r="I101" s="120"/>
    </row>
    <row r="102" spans="1:9" x14ac:dyDescent="0.25">
      <c r="A102" s="117"/>
      <c r="B102" s="117"/>
      <c r="C102" s="117"/>
      <c r="D102" s="117"/>
      <c r="E102" s="117"/>
      <c r="F102" s="117"/>
      <c r="G102" s="117"/>
      <c r="H102" s="117"/>
      <c r="I102" s="117"/>
    </row>
    <row r="103" spans="1:9" x14ac:dyDescent="0.25">
      <c r="A103" s="117"/>
      <c r="B103" s="117"/>
      <c r="C103" s="117"/>
      <c r="D103" s="117"/>
      <c r="E103" s="117"/>
      <c r="F103" s="117"/>
      <c r="G103" s="117"/>
      <c r="H103" s="117"/>
      <c r="I103" s="117"/>
    </row>
    <row r="104" spans="1:9" x14ac:dyDescent="0.25">
      <c r="A104" s="124" t="s">
        <v>84</v>
      </c>
      <c r="B104" s="117"/>
      <c r="C104" s="117"/>
      <c r="D104" s="117"/>
      <c r="E104" s="117"/>
      <c r="F104" s="117"/>
      <c r="G104" s="117"/>
      <c r="H104" s="117"/>
      <c r="I104" s="117"/>
    </row>
    <row r="105" spans="1:9" x14ac:dyDescent="0.25">
      <c r="B105" s="117"/>
      <c r="C105" s="117"/>
      <c r="D105" s="117"/>
      <c r="E105" s="117"/>
      <c r="F105" s="117"/>
      <c r="G105" s="117"/>
      <c r="H105" s="117"/>
      <c r="I105" s="117"/>
    </row>
  </sheetData>
  <sheetProtection algorithmName="SHA-512" hashValue="W3Xkp48r+ftm9BHMOck5lwoKcfD9Np7030y6Wo3q/dC7fliyVPXbyn9Z8Vt5zmEyz5hllkae9C/ukt2yDGGvfg==" saltValue="YoNDvV8cM35/BrVOQnkVZQ==" spinCount="100000" sheet="1" selectLockedCells="1"/>
  <mergeCells count="1">
    <mergeCell ref="A35:C35"/>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rowBreaks count="1" manualBreakCount="1">
    <brk id="52"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6C7FE-E521-4E8D-B1CF-573D8DEA0984}">
  <dimension ref="A1:K65"/>
  <sheetViews>
    <sheetView workbookViewId="0">
      <selection activeCell="A37" sqref="A37:C37"/>
    </sheetView>
  </sheetViews>
  <sheetFormatPr defaultRowHeight="12.75" x14ac:dyDescent="0.25"/>
  <cols>
    <col min="1" max="8" width="9.06640625" style="118"/>
    <col min="9" max="9" width="10.3984375" style="118" customWidth="1"/>
    <col min="10" max="16384" width="9.06640625" style="118"/>
  </cols>
  <sheetData>
    <row r="1" spans="1:11" x14ac:dyDescent="0.25">
      <c r="A1" s="117"/>
      <c r="B1" s="117"/>
      <c r="C1" s="117"/>
      <c r="D1" s="117"/>
      <c r="E1" s="117"/>
      <c r="F1" s="117"/>
      <c r="G1" s="117"/>
      <c r="H1" s="117"/>
      <c r="I1" s="117"/>
    </row>
    <row r="2" spans="1:11" x14ac:dyDescent="0.25">
      <c r="A2" s="117"/>
      <c r="B2" s="117"/>
      <c r="C2" s="117"/>
      <c r="D2" s="117"/>
      <c r="E2" s="117"/>
      <c r="F2" s="117"/>
      <c r="G2" s="117"/>
      <c r="H2" s="117"/>
      <c r="I2" s="117"/>
      <c r="K2" s="72"/>
    </row>
    <row r="3" spans="1:11" x14ac:dyDescent="0.25">
      <c r="A3" s="117"/>
      <c r="B3" s="117"/>
      <c r="C3" s="117"/>
      <c r="D3" s="117"/>
      <c r="E3" s="117"/>
      <c r="F3" s="117"/>
      <c r="G3" s="117"/>
      <c r="H3" s="117"/>
      <c r="I3" s="117"/>
    </row>
    <row r="4" spans="1:11" ht="44.25" customHeight="1" x14ac:dyDescent="0.25">
      <c r="A4" s="117"/>
      <c r="B4" s="117"/>
      <c r="C4" s="117"/>
      <c r="D4" s="117"/>
      <c r="E4" s="119" t="s">
        <v>75</v>
      </c>
      <c r="F4" s="117"/>
      <c r="G4" s="117"/>
      <c r="H4" s="117"/>
      <c r="I4" s="117"/>
    </row>
    <row r="5" spans="1:11" ht="14.25" x14ac:dyDescent="0.25">
      <c r="A5" s="120"/>
      <c r="B5" s="120"/>
      <c r="C5" s="120"/>
      <c r="D5" s="120"/>
      <c r="E5" s="120"/>
      <c r="F5" s="120"/>
      <c r="G5" s="120"/>
      <c r="H5" s="120"/>
      <c r="I5" s="120"/>
    </row>
    <row r="6" spans="1:11" ht="14.25" x14ac:dyDescent="0.25">
      <c r="A6" s="120"/>
      <c r="B6" s="120"/>
      <c r="C6" s="120"/>
      <c r="D6" s="120"/>
      <c r="E6" s="120"/>
      <c r="F6" s="120"/>
      <c r="G6" s="120"/>
      <c r="H6" s="120"/>
      <c r="I6" s="120"/>
    </row>
    <row r="7" spans="1:11" ht="14.25" x14ac:dyDescent="0.25">
      <c r="A7" s="120"/>
      <c r="B7" s="120"/>
      <c r="C7" s="120"/>
      <c r="D7" s="120"/>
      <c r="E7" s="120"/>
      <c r="F7" s="120"/>
      <c r="G7" s="120"/>
      <c r="H7" s="120"/>
      <c r="I7" s="120"/>
    </row>
    <row r="8" spans="1:11" ht="14.25" x14ac:dyDescent="0.25">
      <c r="A8" s="120" t="s">
        <v>129</v>
      </c>
      <c r="B8" s="120"/>
      <c r="C8" s="120"/>
      <c r="D8" s="120"/>
      <c r="E8" s="120"/>
      <c r="F8" s="120"/>
      <c r="G8" s="120"/>
      <c r="H8" s="120"/>
      <c r="I8" s="120"/>
    </row>
    <row r="9" spans="1:11" ht="14.25" x14ac:dyDescent="0.25">
      <c r="A9" s="120"/>
      <c r="B9" s="120"/>
      <c r="C9" s="120"/>
      <c r="D9" s="120"/>
      <c r="E9" s="120"/>
      <c r="F9" s="120"/>
      <c r="G9" s="120"/>
      <c r="H9" s="120"/>
      <c r="I9" s="120"/>
    </row>
    <row r="10" spans="1:11" ht="14.25" x14ac:dyDescent="0.25">
      <c r="A10" s="120"/>
      <c r="B10" s="120"/>
      <c r="C10" s="120"/>
      <c r="D10" s="120"/>
      <c r="E10" s="120"/>
      <c r="F10" s="120"/>
      <c r="G10" s="120"/>
      <c r="H10" s="120"/>
      <c r="I10" s="120"/>
    </row>
    <row r="11" spans="1:11" ht="14.25" x14ac:dyDescent="0.25">
      <c r="A11" s="120"/>
      <c r="B11" s="120"/>
      <c r="C11" s="120"/>
      <c r="D11" s="120"/>
      <c r="E11" s="120"/>
      <c r="F11" s="120"/>
      <c r="G11" s="120"/>
      <c r="H11" s="120"/>
      <c r="I11" s="120"/>
    </row>
    <row r="12" spans="1:11" ht="14.25" x14ac:dyDescent="0.25">
      <c r="A12" s="120" t="s">
        <v>130</v>
      </c>
      <c r="B12" s="120"/>
      <c r="C12" s="120"/>
      <c r="D12" s="120"/>
      <c r="E12" s="120"/>
      <c r="F12" s="120"/>
      <c r="G12" s="120"/>
      <c r="H12" s="120"/>
      <c r="I12" s="120"/>
    </row>
    <row r="13" spans="1:11" ht="14.25" x14ac:dyDescent="0.25">
      <c r="A13" s="120"/>
      <c r="B13" s="120"/>
      <c r="C13" s="120"/>
      <c r="D13" s="120"/>
      <c r="E13" s="120"/>
      <c r="F13" s="120"/>
      <c r="G13" s="120"/>
      <c r="H13" s="120"/>
      <c r="I13" s="120"/>
    </row>
    <row r="14" spans="1:11" ht="14.25" x14ac:dyDescent="0.25">
      <c r="A14" s="120" t="s">
        <v>131</v>
      </c>
      <c r="B14" s="120"/>
      <c r="C14" s="120"/>
      <c r="D14" s="120"/>
      <c r="E14" s="120"/>
      <c r="F14" s="120"/>
      <c r="G14" s="120"/>
      <c r="H14" s="120"/>
      <c r="I14" s="120"/>
    </row>
    <row r="15" spans="1:11" ht="14.25" x14ac:dyDescent="0.25">
      <c r="A15" s="120"/>
      <c r="B15" s="120"/>
      <c r="C15" s="120"/>
      <c r="D15" s="120"/>
      <c r="E15" s="120"/>
      <c r="F15" s="120"/>
      <c r="G15" s="120"/>
      <c r="H15" s="120"/>
      <c r="I15" s="120"/>
    </row>
    <row r="16" spans="1:11" ht="14.25" x14ac:dyDescent="0.25">
      <c r="A16" s="120" t="s">
        <v>142</v>
      </c>
      <c r="B16" s="120"/>
      <c r="C16" s="120"/>
      <c r="D16" s="120"/>
      <c r="E16" s="120"/>
      <c r="F16" s="120"/>
      <c r="G16" s="120"/>
      <c r="H16" s="120"/>
      <c r="I16" s="120"/>
    </row>
    <row r="17" spans="1:9" ht="14.25" x14ac:dyDescent="0.25">
      <c r="A17" s="120"/>
      <c r="B17" s="120"/>
      <c r="C17" s="120"/>
      <c r="D17" s="120"/>
      <c r="E17" s="120"/>
      <c r="F17" s="120"/>
      <c r="G17" s="120"/>
      <c r="H17" s="120"/>
      <c r="I17" s="120"/>
    </row>
    <row r="18" spans="1:9" ht="14.25" x14ac:dyDescent="0.25">
      <c r="A18" s="120" t="s">
        <v>143</v>
      </c>
      <c r="B18" s="120"/>
      <c r="C18" s="120"/>
      <c r="D18" s="120"/>
      <c r="E18" s="120"/>
      <c r="F18" s="120"/>
      <c r="G18" s="120"/>
      <c r="H18" s="120"/>
      <c r="I18" s="120"/>
    </row>
    <row r="19" spans="1:9" ht="14.25" x14ac:dyDescent="0.25">
      <c r="A19" s="120"/>
      <c r="B19" s="120"/>
      <c r="C19" s="120"/>
      <c r="D19" s="120"/>
      <c r="E19" s="120"/>
      <c r="F19" s="120"/>
      <c r="G19" s="120"/>
      <c r="H19" s="120"/>
      <c r="I19" s="120"/>
    </row>
    <row r="20" spans="1:9" ht="14.25" x14ac:dyDescent="0.25">
      <c r="A20" s="120" t="s">
        <v>32</v>
      </c>
      <c r="B20" s="120"/>
      <c r="C20" s="120"/>
      <c r="D20" s="120"/>
      <c r="E20" s="120"/>
      <c r="F20" s="120"/>
      <c r="G20" s="120"/>
      <c r="H20" s="120"/>
      <c r="I20" s="120"/>
    </row>
    <row r="21" spans="1:9" ht="14.25" x14ac:dyDescent="0.25">
      <c r="A21" s="120"/>
      <c r="B21" s="120"/>
      <c r="C21" s="120"/>
      <c r="D21" s="120"/>
      <c r="E21" s="120"/>
      <c r="F21" s="120"/>
      <c r="G21" s="120"/>
      <c r="H21" s="120"/>
      <c r="I21" s="120"/>
    </row>
    <row r="22" spans="1:9" ht="14.25" x14ac:dyDescent="0.25">
      <c r="A22" s="120" t="s">
        <v>132</v>
      </c>
      <c r="B22" s="120"/>
      <c r="C22" s="120"/>
      <c r="D22" s="120"/>
      <c r="E22" s="120"/>
      <c r="F22" s="120"/>
      <c r="G22" s="120"/>
      <c r="H22" s="120"/>
      <c r="I22" s="120"/>
    </row>
    <row r="23" spans="1:9" ht="14.25" x14ac:dyDescent="0.25">
      <c r="A23" s="120"/>
      <c r="B23" s="120"/>
      <c r="C23" s="120"/>
      <c r="D23" s="120"/>
      <c r="E23" s="120"/>
      <c r="F23" s="120"/>
      <c r="G23" s="120"/>
      <c r="H23" s="120"/>
      <c r="I23" s="120"/>
    </row>
    <row r="24" spans="1:9" ht="14.25" x14ac:dyDescent="0.25">
      <c r="A24" s="120" t="s">
        <v>144</v>
      </c>
      <c r="B24" s="120"/>
      <c r="C24" s="120"/>
      <c r="D24" s="120"/>
      <c r="E24" s="120"/>
      <c r="F24" s="120"/>
      <c r="G24" s="120"/>
      <c r="H24" s="120"/>
      <c r="I24" s="120"/>
    </row>
    <row r="25" spans="1:9" ht="14.25" x14ac:dyDescent="0.25">
      <c r="A25" s="120"/>
      <c r="B25" s="120"/>
      <c r="C25" s="120"/>
      <c r="D25" s="120"/>
      <c r="E25" s="120"/>
      <c r="F25" s="120"/>
      <c r="G25" s="120"/>
      <c r="H25" s="120"/>
      <c r="I25" s="120"/>
    </row>
    <row r="26" spans="1:9" ht="14.25" x14ac:dyDescent="0.25">
      <c r="A26" s="120" t="s">
        <v>133</v>
      </c>
      <c r="B26" s="120"/>
      <c r="C26" s="120"/>
      <c r="D26" s="120"/>
      <c r="E26" s="120"/>
      <c r="F26" s="120"/>
      <c r="G26" s="120"/>
      <c r="H26" s="120"/>
      <c r="I26" s="120"/>
    </row>
    <row r="27" spans="1:9" ht="14.25" x14ac:dyDescent="0.25">
      <c r="A27" s="120"/>
      <c r="B27" s="120"/>
      <c r="C27" s="120"/>
      <c r="D27" s="120"/>
      <c r="E27" s="120"/>
      <c r="F27" s="120"/>
      <c r="G27" s="120"/>
      <c r="H27" s="120"/>
      <c r="I27" s="120"/>
    </row>
    <row r="28" spans="1:9" ht="14.25" x14ac:dyDescent="0.25">
      <c r="A28" s="120" t="s">
        <v>145</v>
      </c>
      <c r="B28" s="120"/>
      <c r="C28" s="120"/>
      <c r="D28" s="120"/>
      <c r="E28" s="120"/>
      <c r="F28" s="120"/>
      <c r="G28" s="120"/>
      <c r="H28" s="120"/>
      <c r="I28" s="120"/>
    </row>
    <row r="29" spans="1:9" ht="14.25" x14ac:dyDescent="0.25">
      <c r="A29" s="120"/>
      <c r="B29" s="120"/>
      <c r="C29" s="120"/>
      <c r="D29" s="120"/>
      <c r="E29" s="120"/>
      <c r="F29" s="120"/>
      <c r="G29" s="120"/>
      <c r="H29" s="120"/>
      <c r="I29" s="120"/>
    </row>
    <row r="30" spans="1:9" ht="14.25" x14ac:dyDescent="0.25">
      <c r="A30" s="120" t="s">
        <v>146</v>
      </c>
      <c r="B30" s="120"/>
      <c r="C30" s="120"/>
      <c r="D30" s="120"/>
      <c r="E30" s="120"/>
      <c r="F30" s="120"/>
      <c r="G30" s="120"/>
      <c r="H30" s="120"/>
      <c r="I30" s="120"/>
    </row>
    <row r="31" spans="1:9" ht="14.25" x14ac:dyDescent="0.25">
      <c r="A31" s="120"/>
      <c r="B31" s="120"/>
      <c r="C31" s="120"/>
      <c r="D31" s="120"/>
      <c r="E31" s="120"/>
      <c r="F31" s="120"/>
      <c r="G31" s="120"/>
      <c r="H31" s="120"/>
      <c r="I31" s="120"/>
    </row>
    <row r="32" spans="1:9" ht="14.25" x14ac:dyDescent="0.25">
      <c r="A32" s="120"/>
      <c r="B32" s="120"/>
      <c r="C32" s="120"/>
      <c r="D32" s="120"/>
      <c r="E32" s="120"/>
      <c r="F32" s="120"/>
      <c r="G32" s="120"/>
      <c r="H32" s="120"/>
      <c r="I32" s="120"/>
    </row>
    <row r="33" spans="1:9" ht="14.25" x14ac:dyDescent="0.25">
      <c r="A33" s="120"/>
      <c r="B33" s="120"/>
      <c r="C33" s="120"/>
      <c r="D33" s="120"/>
      <c r="E33" s="120"/>
      <c r="F33" s="120"/>
      <c r="G33" s="120"/>
      <c r="H33" s="120"/>
      <c r="I33" s="120"/>
    </row>
    <row r="34" spans="1:9" ht="14.25" x14ac:dyDescent="0.25">
      <c r="A34" s="120" t="s">
        <v>33</v>
      </c>
      <c r="B34" s="120"/>
      <c r="C34" s="120"/>
      <c r="D34" s="120"/>
      <c r="E34" s="120"/>
      <c r="F34" s="120"/>
      <c r="G34" s="120"/>
      <c r="H34" s="120"/>
      <c r="I34" s="120"/>
    </row>
    <row r="35" spans="1:9" ht="14.25" x14ac:dyDescent="0.25">
      <c r="A35" s="120"/>
      <c r="B35" s="120"/>
      <c r="C35" s="120"/>
      <c r="D35" s="120"/>
      <c r="E35" s="120"/>
      <c r="F35" s="120"/>
      <c r="G35" s="120"/>
      <c r="H35" s="120"/>
      <c r="I35" s="120"/>
    </row>
    <row r="36" spans="1:9" ht="14.25" x14ac:dyDescent="0.25">
      <c r="A36" s="120"/>
      <c r="B36" s="120"/>
      <c r="C36" s="120"/>
      <c r="D36" s="120"/>
      <c r="E36" s="120"/>
      <c r="F36" s="120"/>
      <c r="G36" s="120"/>
      <c r="H36" s="120"/>
      <c r="I36" s="120"/>
    </row>
    <row r="37" spans="1:9" ht="14.25" x14ac:dyDescent="0.25">
      <c r="A37" s="232" t="s">
        <v>38</v>
      </c>
      <c r="B37" s="232"/>
      <c r="C37" s="232"/>
      <c r="D37" s="120"/>
      <c r="E37" s="120"/>
      <c r="F37" s="120"/>
      <c r="G37" s="120"/>
      <c r="H37" s="120"/>
      <c r="I37" s="120"/>
    </row>
    <row r="38" spans="1:9" ht="14.25" x14ac:dyDescent="0.25">
      <c r="A38" s="120"/>
      <c r="B38" s="120"/>
      <c r="C38" s="120"/>
      <c r="D38" s="120"/>
      <c r="E38" s="120"/>
      <c r="F38" s="120"/>
      <c r="G38" s="120"/>
      <c r="H38" s="120"/>
      <c r="I38" s="120"/>
    </row>
    <row r="39" spans="1:9" ht="14.25" x14ac:dyDescent="0.25">
      <c r="A39" s="120"/>
      <c r="B39" s="120"/>
      <c r="C39" s="120"/>
      <c r="D39" s="120"/>
      <c r="E39" s="120"/>
      <c r="F39" s="120"/>
      <c r="G39" s="120"/>
      <c r="H39" s="120"/>
      <c r="I39" s="120"/>
    </row>
    <row r="40" spans="1:9" ht="14.25" x14ac:dyDescent="0.25">
      <c r="A40" s="120" t="s">
        <v>34</v>
      </c>
      <c r="B40" s="120"/>
      <c r="C40" s="120"/>
      <c r="D40" s="120"/>
      <c r="E40" s="120"/>
      <c r="F40" s="120"/>
      <c r="G40" s="120"/>
      <c r="H40" s="120"/>
      <c r="I40" s="120"/>
    </row>
    <row r="41" spans="1:9" ht="14.25" x14ac:dyDescent="0.25">
      <c r="A41" s="120"/>
      <c r="B41" s="120"/>
      <c r="C41" s="120"/>
      <c r="D41" s="120"/>
      <c r="E41" s="120"/>
      <c r="F41" s="120"/>
      <c r="G41" s="120"/>
      <c r="H41" s="120"/>
      <c r="I41" s="120"/>
    </row>
    <row r="42" spans="1:9" ht="14.25" x14ac:dyDescent="0.25">
      <c r="A42" s="120"/>
      <c r="B42" s="120"/>
      <c r="C42" s="120"/>
      <c r="D42" s="120"/>
      <c r="E42" s="120"/>
      <c r="F42" s="120"/>
      <c r="G42" s="120"/>
      <c r="H42" s="120"/>
      <c r="I42" s="120"/>
    </row>
    <row r="43" spans="1:9" ht="14.25" x14ac:dyDescent="0.25">
      <c r="A43" s="120"/>
      <c r="B43" s="120"/>
      <c r="C43" s="120"/>
      <c r="D43" s="120"/>
      <c r="F43" s="120" t="s">
        <v>35</v>
      </c>
      <c r="G43" s="120"/>
      <c r="H43" s="120"/>
      <c r="I43" s="120"/>
    </row>
    <row r="44" spans="1:9" ht="14.25" x14ac:dyDescent="0.25">
      <c r="A44" s="120"/>
      <c r="B44" s="120"/>
      <c r="C44" s="120"/>
      <c r="D44" s="120"/>
      <c r="F44" s="120" t="s">
        <v>36</v>
      </c>
      <c r="G44" s="120"/>
      <c r="H44" s="120"/>
      <c r="I44" s="120"/>
    </row>
    <row r="45" spans="1:9" ht="14.25" x14ac:dyDescent="0.25">
      <c r="A45" s="120"/>
      <c r="B45" s="120"/>
      <c r="C45" s="120"/>
      <c r="D45" s="120"/>
      <c r="E45" s="120"/>
      <c r="F45" s="120"/>
      <c r="G45" s="120"/>
      <c r="H45" s="120"/>
      <c r="I45" s="120"/>
    </row>
    <row r="46" spans="1:9" ht="14.25" x14ac:dyDescent="0.25">
      <c r="A46" s="120"/>
      <c r="B46" s="120"/>
      <c r="C46" s="120"/>
      <c r="D46" s="120"/>
      <c r="E46" s="120"/>
      <c r="F46" s="120"/>
      <c r="G46" s="120"/>
      <c r="H46" s="120"/>
      <c r="I46" s="120"/>
    </row>
    <row r="47" spans="1:9" ht="14.25" x14ac:dyDescent="0.25">
      <c r="A47" s="120"/>
      <c r="B47" s="120"/>
      <c r="C47" s="120"/>
      <c r="D47" s="120"/>
      <c r="E47" s="120"/>
      <c r="F47" s="122"/>
      <c r="G47" s="122"/>
      <c r="H47" s="122"/>
      <c r="I47" s="122"/>
    </row>
    <row r="48" spans="1:9" ht="14.25" x14ac:dyDescent="0.25">
      <c r="A48" s="120"/>
      <c r="B48" s="120"/>
      <c r="C48" s="120"/>
      <c r="D48" s="120"/>
      <c r="F48" s="123" t="s">
        <v>37</v>
      </c>
      <c r="G48" s="120"/>
      <c r="H48" s="120"/>
      <c r="I48" s="120"/>
    </row>
    <row r="49" spans="1:9" x14ac:dyDescent="0.25">
      <c r="A49" s="117"/>
      <c r="B49" s="117"/>
      <c r="C49" s="117"/>
      <c r="D49" s="117"/>
      <c r="E49" s="117"/>
      <c r="F49" s="117"/>
      <c r="G49" s="117"/>
      <c r="H49" s="117"/>
      <c r="I49" s="117"/>
    </row>
    <row r="50" spans="1:9" x14ac:dyDescent="0.25">
      <c r="A50" s="117"/>
      <c r="B50" s="117"/>
      <c r="C50" s="117"/>
      <c r="D50" s="117"/>
      <c r="E50" s="117"/>
      <c r="F50" s="117"/>
      <c r="G50" s="117"/>
      <c r="H50" s="117"/>
      <c r="I50" s="117"/>
    </row>
    <row r="51" spans="1:9" x14ac:dyDescent="0.25">
      <c r="A51" s="117"/>
      <c r="B51" s="117"/>
      <c r="C51" s="117"/>
      <c r="D51" s="117"/>
      <c r="E51" s="117"/>
      <c r="F51" s="117"/>
      <c r="G51" s="117"/>
      <c r="H51" s="117"/>
      <c r="I51" s="117"/>
    </row>
    <row r="52" spans="1:9" x14ac:dyDescent="0.25">
      <c r="A52" s="124" t="s">
        <v>134</v>
      </c>
      <c r="B52" s="117"/>
      <c r="C52" s="117"/>
      <c r="D52" s="117"/>
      <c r="E52" s="117"/>
      <c r="F52" s="117"/>
      <c r="G52" s="117"/>
      <c r="H52" s="117"/>
      <c r="I52" s="117"/>
    </row>
    <row r="53" spans="1:9" x14ac:dyDescent="0.25">
      <c r="A53" s="117"/>
      <c r="B53" s="117"/>
      <c r="C53" s="117"/>
      <c r="D53" s="117"/>
      <c r="E53" s="117"/>
      <c r="F53" s="117"/>
      <c r="G53" s="117"/>
      <c r="H53" s="117"/>
      <c r="I53" s="117"/>
    </row>
    <row r="54" spans="1:9" x14ac:dyDescent="0.25">
      <c r="A54" s="117"/>
      <c r="B54" s="117"/>
      <c r="C54" s="117"/>
      <c r="D54" s="117"/>
      <c r="E54" s="117"/>
      <c r="F54" s="117"/>
      <c r="G54" s="117"/>
      <c r="H54" s="117"/>
      <c r="I54" s="117"/>
    </row>
    <row r="55" spans="1:9" x14ac:dyDescent="0.25">
      <c r="A55" s="117"/>
      <c r="B55" s="117"/>
      <c r="C55" s="117"/>
      <c r="D55" s="117"/>
      <c r="E55" s="117"/>
      <c r="F55" s="117"/>
      <c r="G55" s="117"/>
      <c r="H55" s="117"/>
      <c r="I55" s="117"/>
    </row>
    <row r="56" spans="1:9" x14ac:dyDescent="0.25">
      <c r="A56" s="117"/>
      <c r="B56" s="117"/>
      <c r="C56" s="117"/>
      <c r="D56" s="117"/>
      <c r="E56" s="117"/>
      <c r="F56" s="117"/>
      <c r="G56" s="117"/>
      <c r="H56" s="117"/>
      <c r="I56" s="117"/>
    </row>
    <row r="57" spans="1:9" x14ac:dyDescent="0.25">
      <c r="A57" s="117"/>
      <c r="B57" s="117"/>
      <c r="C57" s="117"/>
      <c r="D57" s="117"/>
      <c r="E57" s="117"/>
      <c r="F57" s="117"/>
      <c r="G57" s="117"/>
      <c r="H57" s="117"/>
      <c r="I57" s="117"/>
    </row>
    <row r="58" spans="1:9" x14ac:dyDescent="0.25">
      <c r="A58" s="117"/>
      <c r="B58" s="117"/>
      <c r="C58" s="117"/>
      <c r="D58" s="117"/>
      <c r="E58" s="117"/>
      <c r="F58" s="117"/>
      <c r="G58" s="117"/>
      <c r="H58" s="117"/>
      <c r="I58" s="117"/>
    </row>
    <row r="59" spans="1:9" x14ac:dyDescent="0.25">
      <c r="A59" s="117"/>
      <c r="B59" s="117"/>
      <c r="C59" s="117"/>
      <c r="D59" s="117"/>
      <c r="E59" s="117"/>
      <c r="F59" s="117"/>
      <c r="G59" s="117"/>
      <c r="H59" s="117"/>
      <c r="I59" s="117"/>
    </row>
    <row r="60" spans="1:9" x14ac:dyDescent="0.25">
      <c r="A60" s="117"/>
      <c r="B60" s="117"/>
      <c r="C60" s="117"/>
      <c r="D60" s="117"/>
      <c r="E60" s="117"/>
      <c r="F60" s="117"/>
      <c r="G60" s="117"/>
      <c r="H60" s="117"/>
      <c r="I60" s="117"/>
    </row>
    <row r="61" spans="1:9" x14ac:dyDescent="0.25">
      <c r="A61" s="117"/>
      <c r="B61" s="117"/>
      <c r="C61" s="117"/>
      <c r="D61" s="117"/>
      <c r="E61" s="117"/>
      <c r="F61" s="117"/>
      <c r="G61" s="117"/>
      <c r="H61" s="117"/>
      <c r="I61" s="117"/>
    </row>
    <row r="62" spans="1:9" x14ac:dyDescent="0.25">
      <c r="A62" s="117"/>
      <c r="B62" s="117"/>
      <c r="C62" s="117"/>
      <c r="D62" s="117"/>
      <c r="E62" s="117"/>
      <c r="F62" s="117"/>
      <c r="G62" s="117"/>
      <c r="H62" s="117"/>
      <c r="I62" s="117"/>
    </row>
    <row r="63" spans="1:9" x14ac:dyDescent="0.25">
      <c r="A63" s="117"/>
      <c r="B63" s="117"/>
      <c r="C63" s="117"/>
      <c r="D63" s="117"/>
      <c r="E63" s="117"/>
      <c r="F63" s="117"/>
      <c r="G63" s="117"/>
      <c r="H63" s="117"/>
      <c r="I63" s="117"/>
    </row>
    <row r="64" spans="1:9" x14ac:dyDescent="0.25">
      <c r="A64" s="117"/>
      <c r="B64" s="117"/>
      <c r="C64" s="117"/>
      <c r="D64" s="117"/>
      <c r="E64" s="117"/>
      <c r="F64" s="117"/>
      <c r="G64" s="117"/>
      <c r="H64" s="117"/>
      <c r="I64" s="117"/>
    </row>
    <row r="65" spans="1:9" x14ac:dyDescent="0.25">
      <c r="A65" s="117"/>
      <c r="B65" s="117"/>
      <c r="C65" s="117"/>
      <c r="D65" s="117"/>
      <c r="E65" s="117"/>
      <c r="F65" s="117"/>
      <c r="G65" s="117"/>
      <c r="H65" s="117"/>
      <c r="I65" s="117"/>
    </row>
  </sheetData>
  <sheetProtection algorithmName="SHA-512" hashValue="xeJOVw68Pcd6Z+9ygQ+an0X2A+u1kqjPf/yS7bhSVyl2e60j4D6F0IsGi4Z4W4hZexw+XTyPF2bLGE77P+WjcA==" saltValue="VHnT6fqev2K8vCs8LgJxtg==" spinCount="100000" sheet="1" selectLockedCells="1"/>
  <mergeCells count="1">
    <mergeCell ref="A37:C37"/>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D17FC-D851-421A-BD4D-7209F4C37191}">
  <sheetPr codeName="Sheet12"/>
  <dimension ref="B1:J33"/>
  <sheetViews>
    <sheetView view="pageBreakPreview" zoomScaleNormal="100" workbookViewId="0"/>
  </sheetViews>
  <sheetFormatPr defaultRowHeight="12.75" x14ac:dyDescent="0.25"/>
  <cols>
    <col min="1" max="1" width="2" style="19" customWidth="1"/>
    <col min="2" max="3" width="3.73046875" style="19" customWidth="1"/>
    <col min="4" max="4" width="17.46484375" style="19" customWidth="1"/>
    <col min="5" max="5" width="19.86328125" style="19" customWidth="1"/>
    <col min="6" max="6" width="18.59765625" style="19" customWidth="1"/>
    <col min="7" max="7" width="6.59765625" style="19" customWidth="1"/>
    <col min="8" max="8" width="11.1328125" style="19" customWidth="1"/>
    <col min="9" max="256" width="9.06640625" style="19"/>
    <col min="257" max="257" width="2" style="19" customWidth="1"/>
    <col min="258" max="259" width="3.73046875" style="19" customWidth="1"/>
    <col min="260" max="260" width="17.46484375" style="19" customWidth="1"/>
    <col min="261" max="261" width="19.86328125" style="19" customWidth="1"/>
    <col min="262" max="262" width="18.59765625" style="19" customWidth="1"/>
    <col min="263" max="263" width="6.59765625" style="19" customWidth="1"/>
    <col min="264" max="264" width="11.1328125" style="19" customWidth="1"/>
    <col min="265" max="512" width="9.06640625" style="19"/>
    <col min="513" max="513" width="2" style="19" customWidth="1"/>
    <col min="514" max="515" width="3.73046875" style="19" customWidth="1"/>
    <col min="516" max="516" width="17.46484375" style="19" customWidth="1"/>
    <col min="517" max="517" width="19.86328125" style="19" customWidth="1"/>
    <col min="518" max="518" width="18.59765625" style="19" customWidth="1"/>
    <col min="519" max="519" width="6.59765625" style="19" customWidth="1"/>
    <col min="520" max="520" width="11.1328125" style="19" customWidth="1"/>
    <col min="521" max="768" width="9.06640625" style="19"/>
    <col min="769" max="769" width="2" style="19" customWidth="1"/>
    <col min="770" max="771" width="3.73046875" style="19" customWidth="1"/>
    <col min="772" max="772" width="17.46484375" style="19" customWidth="1"/>
    <col min="773" max="773" width="19.86328125" style="19" customWidth="1"/>
    <col min="774" max="774" width="18.59765625" style="19" customWidth="1"/>
    <col min="775" max="775" width="6.59765625" style="19" customWidth="1"/>
    <col min="776" max="776" width="11.1328125" style="19" customWidth="1"/>
    <col min="777" max="1024" width="9.06640625" style="19"/>
    <col min="1025" max="1025" width="2" style="19" customWidth="1"/>
    <col min="1026" max="1027" width="3.73046875" style="19" customWidth="1"/>
    <col min="1028" max="1028" width="17.46484375" style="19" customWidth="1"/>
    <col min="1029" max="1029" width="19.86328125" style="19" customWidth="1"/>
    <col min="1030" max="1030" width="18.59765625" style="19" customWidth="1"/>
    <col min="1031" max="1031" width="6.59765625" style="19" customWidth="1"/>
    <col min="1032" max="1032" width="11.1328125" style="19" customWidth="1"/>
    <col min="1033" max="1280" width="9.06640625" style="19"/>
    <col min="1281" max="1281" width="2" style="19" customWidth="1"/>
    <col min="1282" max="1283" width="3.73046875" style="19" customWidth="1"/>
    <col min="1284" max="1284" width="17.46484375" style="19" customWidth="1"/>
    <col min="1285" max="1285" width="19.86328125" style="19" customWidth="1"/>
    <col min="1286" max="1286" width="18.59765625" style="19" customWidth="1"/>
    <col min="1287" max="1287" width="6.59765625" style="19" customWidth="1"/>
    <col min="1288" max="1288" width="11.1328125" style="19" customWidth="1"/>
    <col min="1289" max="1536" width="9.06640625" style="19"/>
    <col min="1537" max="1537" width="2" style="19" customWidth="1"/>
    <col min="1538" max="1539" width="3.73046875" style="19" customWidth="1"/>
    <col min="1540" max="1540" width="17.46484375" style="19" customWidth="1"/>
    <col min="1541" max="1541" width="19.86328125" style="19" customWidth="1"/>
    <col min="1542" max="1542" width="18.59765625" style="19" customWidth="1"/>
    <col min="1543" max="1543" width="6.59765625" style="19" customWidth="1"/>
    <col min="1544" max="1544" width="11.1328125" style="19" customWidth="1"/>
    <col min="1545" max="1792" width="9.06640625" style="19"/>
    <col min="1793" max="1793" width="2" style="19" customWidth="1"/>
    <col min="1794" max="1795" width="3.73046875" style="19" customWidth="1"/>
    <col min="1796" max="1796" width="17.46484375" style="19" customWidth="1"/>
    <col min="1797" max="1797" width="19.86328125" style="19" customWidth="1"/>
    <col min="1798" max="1798" width="18.59765625" style="19" customWidth="1"/>
    <col min="1799" max="1799" width="6.59765625" style="19" customWidth="1"/>
    <col min="1800" max="1800" width="11.1328125" style="19" customWidth="1"/>
    <col min="1801" max="2048" width="9.06640625" style="19"/>
    <col min="2049" max="2049" width="2" style="19" customWidth="1"/>
    <col min="2050" max="2051" width="3.73046875" style="19" customWidth="1"/>
    <col min="2052" max="2052" width="17.46484375" style="19" customWidth="1"/>
    <col min="2053" max="2053" width="19.86328125" style="19" customWidth="1"/>
    <col min="2054" max="2054" width="18.59765625" style="19" customWidth="1"/>
    <col min="2055" max="2055" width="6.59765625" style="19" customWidth="1"/>
    <col min="2056" max="2056" width="11.1328125" style="19" customWidth="1"/>
    <col min="2057" max="2304" width="9.06640625" style="19"/>
    <col min="2305" max="2305" width="2" style="19" customWidth="1"/>
    <col min="2306" max="2307" width="3.73046875" style="19" customWidth="1"/>
    <col min="2308" max="2308" width="17.46484375" style="19" customWidth="1"/>
    <col min="2309" max="2309" width="19.86328125" style="19" customWidth="1"/>
    <col min="2310" max="2310" width="18.59765625" style="19" customWidth="1"/>
    <col min="2311" max="2311" width="6.59765625" style="19" customWidth="1"/>
    <col min="2312" max="2312" width="11.1328125" style="19" customWidth="1"/>
    <col min="2313" max="2560" width="9.06640625" style="19"/>
    <col min="2561" max="2561" width="2" style="19" customWidth="1"/>
    <col min="2562" max="2563" width="3.73046875" style="19" customWidth="1"/>
    <col min="2564" max="2564" width="17.46484375" style="19" customWidth="1"/>
    <col min="2565" max="2565" width="19.86328125" style="19" customWidth="1"/>
    <col min="2566" max="2566" width="18.59765625" style="19" customWidth="1"/>
    <col min="2567" max="2567" width="6.59765625" style="19" customWidth="1"/>
    <col min="2568" max="2568" width="11.1328125" style="19" customWidth="1"/>
    <col min="2569" max="2816" width="9.06640625" style="19"/>
    <col min="2817" max="2817" width="2" style="19" customWidth="1"/>
    <col min="2818" max="2819" width="3.73046875" style="19" customWidth="1"/>
    <col min="2820" max="2820" width="17.46484375" style="19" customWidth="1"/>
    <col min="2821" max="2821" width="19.86328125" style="19" customWidth="1"/>
    <col min="2822" max="2822" width="18.59765625" style="19" customWidth="1"/>
    <col min="2823" max="2823" width="6.59765625" style="19" customWidth="1"/>
    <col min="2824" max="2824" width="11.1328125" style="19" customWidth="1"/>
    <col min="2825" max="3072" width="9.06640625" style="19"/>
    <col min="3073" max="3073" width="2" style="19" customWidth="1"/>
    <col min="3074" max="3075" width="3.73046875" style="19" customWidth="1"/>
    <col min="3076" max="3076" width="17.46484375" style="19" customWidth="1"/>
    <col min="3077" max="3077" width="19.86328125" style="19" customWidth="1"/>
    <col min="3078" max="3078" width="18.59765625" style="19" customWidth="1"/>
    <col min="3079" max="3079" width="6.59765625" style="19" customWidth="1"/>
    <col min="3080" max="3080" width="11.1328125" style="19" customWidth="1"/>
    <col min="3081" max="3328" width="9.06640625" style="19"/>
    <col min="3329" max="3329" width="2" style="19" customWidth="1"/>
    <col min="3330" max="3331" width="3.73046875" style="19" customWidth="1"/>
    <col min="3332" max="3332" width="17.46484375" style="19" customWidth="1"/>
    <col min="3333" max="3333" width="19.86328125" style="19" customWidth="1"/>
    <col min="3334" max="3334" width="18.59765625" style="19" customWidth="1"/>
    <col min="3335" max="3335" width="6.59765625" style="19" customWidth="1"/>
    <col min="3336" max="3336" width="11.1328125" style="19" customWidth="1"/>
    <col min="3337" max="3584" width="9.06640625" style="19"/>
    <col min="3585" max="3585" width="2" style="19" customWidth="1"/>
    <col min="3586" max="3587" width="3.73046875" style="19" customWidth="1"/>
    <col min="3588" max="3588" width="17.46484375" style="19" customWidth="1"/>
    <col min="3589" max="3589" width="19.86328125" style="19" customWidth="1"/>
    <col min="3590" max="3590" width="18.59765625" style="19" customWidth="1"/>
    <col min="3591" max="3591" width="6.59765625" style="19" customWidth="1"/>
    <col min="3592" max="3592" width="11.1328125" style="19" customWidth="1"/>
    <col min="3593" max="3840" width="9.06640625" style="19"/>
    <col min="3841" max="3841" width="2" style="19" customWidth="1"/>
    <col min="3842" max="3843" width="3.73046875" style="19" customWidth="1"/>
    <col min="3844" max="3844" width="17.46484375" style="19" customWidth="1"/>
    <col min="3845" max="3845" width="19.86328125" style="19" customWidth="1"/>
    <col min="3846" max="3846" width="18.59765625" style="19" customWidth="1"/>
    <col min="3847" max="3847" width="6.59765625" style="19" customWidth="1"/>
    <col min="3848" max="3848" width="11.1328125" style="19" customWidth="1"/>
    <col min="3849" max="4096" width="9.06640625" style="19"/>
    <col min="4097" max="4097" width="2" style="19" customWidth="1"/>
    <col min="4098" max="4099" width="3.73046875" style="19" customWidth="1"/>
    <col min="4100" max="4100" width="17.46484375" style="19" customWidth="1"/>
    <col min="4101" max="4101" width="19.86328125" style="19" customWidth="1"/>
    <col min="4102" max="4102" width="18.59765625" style="19" customWidth="1"/>
    <col min="4103" max="4103" width="6.59765625" style="19" customWidth="1"/>
    <col min="4104" max="4104" width="11.1328125" style="19" customWidth="1"/>
    <col min="4105" max="4352" width="9.06640625" style="19"/>
    <col min="4353" max="4353" width="2" style="19" customWidth="1"/>
    <col min="4354" max="4355" width="3.73046875" style="19" customWidth="1"/>
    <col min="4356" max="4356" width="17.46484375" style="19" customWidth="1"/>
    <col min="4357" max="4357" width="19.86328125" style="19" customWidth="1"/>
    <col min="4358" max="4358" width="18.59765625" style="19" customWidth="1"/>
    <col min="4359" max="4359" width="6.59765625" style="19" customWidth="1"/>
    <col min="4360" max="4360" width="11.1328125" style="19" customWidth="1"/>
    <col min="4361" max="4608" width="9.06640625" style="19"/>
    <col min="4609" max="4609" width="2" style="19" customWidth="1"/>
    <col min="4610" max="4611" width="3.73046875" style="19" customWidth="1"/>
    <col min="4612" max="4612" width="17.46484375" style="19" customWidth="1"/>
    <col min="4613" max="4613" width="19.86328125" style="19" customWidth="1"/>
    <col min="4614" max="4614" width="18.59765625" style="19" customWidth="1"/>
    <col min="4615" max="4615" width="6.59765625" style="19" customWidth="1"/>
    <col min="4616" max="4616" width="11.1328125" style="19" customWidth="1"/>
    <col min="4617" max="4864" width="9.06640625" style="19"/>
    <col min="4865" max="4865" width="2" style="19" customWidth="1"/>
    <col min="4866" max="4867" width="3.73046875" style="19" customWidth="1"/>
    <col min="4868" max="4868" width="17.46484375" style="19" customWidth="1"/>
    <col min="4869" max="4869" width="19.86328125" style="19" customWidth="1"/>
    <col min="4870" max="4870" width="18.59765625" style="19" customWidth="1"/>
    <col min="4871" max="4871" width="6.59765625" style="19" customWidth="1"/>
    <col min="4872" max="4872" width="11.1328125" style="19" customWidth="1"/>
    <col min="4873" max="5120" width="9.06640625" style="19"/>
    <col min="5121" max="5121" width="2" style="19" customWidth="1"/>
    <col min="5122" max="5123" width="3.73046875" style="19" customWidth="1"/>
    <col min="5124" max="5124" width="17.46484375" style="19" customWidth="1"/>
    <col min="5125" max="5125" width="19.86328125" style="19" customWidth="1"/>
    <col min="5126" max="5126" width="18.59765625" style="19" customWidth="1"/>
    <col min="5127" max="5127" width="6.59765625" style="19" customWidth="1"/>
    <col min="5128" max="5128" width="11.1328125" style="19" customWidth="1"/>
    <col min="5129" max="5376" width="9.06640625" style="19"/>
    <col min="5377" max="5377" width="2" style="19" customWidth="1"/>
    <col min="5378" max="5379" width="3.73046875" style="19" customWidth="1"/>
    <col min="5380" max="5380" width="17.46484375" style="19" customWidth="1"/>
    <col min="5381" max="5381" width="19.86328125" style="19" customWidth="1"/>
    <col min="5382" max="5382" width="18.59765625" style="19" customWidth="1"/>
    <col min="5383" max="5383" width="6.59765625" style="19" customWidth="1"/>
    <col min="5384" max="5384" width="11.1328125" style="19" customWidth="1"/>
    <col min="5385" max="5632" width="9.06640625" style="19"/>
    <col min="5633" max="5633" width="2" style="19" customWidth="1"/>
    <col min="5634" max="5635" width="3.73046875" style="19" customWidth="1"/>
    <col min="5636" max="5636" width="17.46484375" style="19" customWidth="1"/>
    <col min="5637" max="5637" width="19.86328125" style="19" customWidth="1"/>
    <col min="5638" max="5638" width="18.59765625" style="19" customWidth="1"/>
    <col min="5639" max="5639" width="6.59765625" style="19" customWidth="1"/>
    <col min="5640" max="5640" width="11.1328125" style="19" customWidth="1"/>
    <col min="5641" max="5888" width="9.06640625" style="19"/>
    <col min="5889" max="5889" width="2" style="19" customWidth="1"/>
    <col min="5890" max="5891" width="3.73046875" style="19" customWidth="1"/>
    <col min="5892" max="5892" width="17.46484375" style="19" customWidth="1"/>
    <col min="5893" max="5893" width="19.86328125" style="19" customWidth="1"/>
    <col min="5894" max="5894" width="18.59765625" style="19" customWidth="1"/>
    <col min="5895" max="5895" width="6.59765625" style="19" customWidth="1"/>
    <col min="5896" max="5896" width="11.1328125" style="19" customWidth="1"/>
    <col min="5897" max="6144" width="9.06640625" style="19"/>
    <col min="6145" max="6145" width="2" style="19" customWidth="1"/>
    <col min="6146" max="6147" width="3.73046875" style="19" customWidth="1"/>
    <col min="6148" max="6148" width="17.46484375" style="19" customWidth="1"/>
    <col min="6149" max="6149" width="19.86328125" style="19" customWidth="1"/>
    <col min="6150" max="6150" width="18.59765625" style="19" customWidth="1"/>
    <col min="6151" max="6151" width="6.59765625" style="19" customWidth="1"/>
    <col min="6152" max="6152" width="11.1328125" style="19" customWidth="1"/>
    <col min="6153" max="6400" width="9.06640625" style="19"/>
    <col min="6401" max="6401" width="2" style="19" customWidth="1"/>
    <col min="6402" max="6403" width="3.73046875" style="19" customWidth="1"/>
    <col min="6404" max="6404" width="17.46484375" style="19" customWidth="1"/>
    <col min="6405" max="6405" width="19.86328125" style="19" customWidth="1"/>
    <col min="6406" max="6406" width="18.59765625" style="19" customWidth="1"/>
    <col min="6407" max="6407" width="6.59765625" style="19" customWidth="1"/>
    <col min="6408" max="6408" width="11.1328125" style="19" customWidth="1"/>
    <col min="6409" max="6656" width="9.06640625" style="19"/>
    <col min="6657" max="6657" width="2" style="19" customWidth="1"/>
    <col min="6658" max="6659" width="3.73046875" style="19" customWidth="1"/>
    <col min="6660" max="6660" width="17.46484375" style="19" customWidth="1"/>
    <col min="6661" max="6661" width="19.86328125" style="19" customWidth="1"/>
    <col min="6662" max="6662" width="18.59765625" style="19" customWidth="1"/>
    <col min="6663" max="6663" width="6.59765625" style="19" customWidth="1"/>
    <col min="6664" max="6664" width="11.1328125" style="19" customWidth="1"/>
    <col min="6665" max="6912" width="9.06640625" style="19"/>
    <col min="6913" max="6913" width="2" style="19" customWidth="1"/>
    <col min="6914" max="6915" width="3.73046875" style="19" customWidth="1"/>
    <col min="6916" max="6916" width="17.46484375" style="19" customWidth="1"/>
    <col min="6917" max="6917" width="19.86328125" style="19" customWidth="1"/>
    <col min="6918" max="6918" width="18.59765625" style="19" customWidth="1"/>
    <col min="6919" max="6919" width="6.59765625" style="19" customWidth="1"/>
    <col min="6920" max="6920" width="11.1328125" style="19" customWidth="1"/>
    <col min="6921" max="7168" width="9.06640625" style="19"/>
    <col min="7169" max="7169" width="2" style="19" customWidth="1"/>
    <col min="7170" max="7171" width="3.73046875" style="19" customWidth="1"/>
    <col min="7172" max="7172" width="17.46484375" style="19" customWidth="1"/>
    <col min="7173" max="7173" width="19.86328125" style="19" customWidth="1"/>
    <col min="7174" max="7174" width="18.59765625" style="19" customWidth="1"/>
    <col min="7175" max="7175" width="6.59765625" style="19" customWidth="1"/>
    <col min="7176" max="7176" width="11.1328125" style="19" customWidth="1"/>
    <col min="7177" max="7424" width="9.06640625" style="19"/>
    <col min="7425" max="7425" width="2" style="19" customWidth="1"/>
    <col min="7426" max="7427" width="3.73046875" style="19" customWidth="1"/>
    <col min="7428" max="7428" width="17.46484375" style="19" customWidth="1"/>
    <col min="7429" max="7429" width="19.86328125" style="19" customWidth="1"/>
    <col min="7430" max="7430" width="18.59765625" style="19" customWidth="1"/>
    <col min="7431" max="7431" width="6.59765625" style="19" customWidth="1"/>
    <col min="7432" max="7432" width="11.1328125" style="19" customWidth="1"/>
    <col min="7433" max="7680" width="9.06640625" style="19"/>
    <col min="7681" max="7681" width="2" style="19" customWidth="1"/>
    <col min="7682" max="7683" width="3.73046875" style="19" customWidth="1"/>
    <col min="7684" max="7684" width="17.46484375" style="19" customWidth="1"/>
    <col min="7685" max="7685" width="19.86328125" style="19" customWidth="1"/>
    <col min="7686" max="7686" width="18.59765625" style="19" customWidth="1"/>
    <col min="7687" max="7687" width="6.59765625" style="19" customWidth="1"/>
    <col min="7688" max="7688" width="11.1328125" style="19" customWidth="1"/>
    <col min="7689" max="7936" width="9.06640625" style="19"/>
    <col min="7937" max="7937" width="2" style="19" customWidth="1"/>
    <col min="7938" max="7939" width="3.73046875" style="19" customWidth="1"/>
    <col min="7940" max="7940" width="17.46484375" style="19" customWidth="1"/>
    <col min="7941" max="7941" width="19.86328125" style="19" customWidth="1"/>
    <col min="7942" max="7942" width="18.59765625" style="19" customWidth="1"/>
    <col min="7943" max="7943" width="6.59765625" style="19" customWidth="1"/>
    <col min="7944" max="7944" width="11.1328125" style="19" customWidth="1"/>
    <col min="7945" max="8192" width="9.06640625" style="19"/>
    <col min="8193" max="8193" width="2" style="19" customWidth="1"/>
    <col min="8194" max="8195" width="3.73046875" style="19" customWidth="1"/>
    <col min="8196" max="8196" width="17.46484375" style="19" customWidth="1"/>
    <col min="8197" max="8197" width="19.86328125" style="19" customWidth="1"/>
    <col min="8198" max="8198" width="18.59765625" style="19" customWidth="1"/>
    <col min="8199" max="8199" width="6.59765625" style="19" customWidth="1"/>
    <col min="8200" max="8200" width="11.1328125" style="19" customWidth="1"/>
    <col min="8201" max="8448" width="9.06640625" style="19"/>
    <col min="8449" max="8449" width="2" style="19" customWidth="1"/>
    <col min="8450" max="8451" width="3.73046875" style="19" customWidth="1"/>
    <col min="8452" max="8452" width="17.46484375" style="19" customWidth="1"/>
    <col min="8453" max="8453" width="19.86328125" style="19" customWidth="1"/>
    <col min="8454" max="8454" width="18.59765625" style="19" customWidth="1"/>
    <col min="8455" max="8455" width="6.59765625" style="19" customWidth="1"/>
    <col min="8456" max="8456" width="11.1328125" style="19" customWidth="1"/>
    <col min="8457" max="8704" width="9.06640625" style="19"/>
    <col min="8705" max="8705" width="2" style="19" customWidth="1"/>
    <col min="8706" max="8707" width="3.73046875" style="19" customWidth="1"/>
    <col min="8708" max="8708" width="17.46484375" style="19" customWidth="1"/>
    <col min="8709" max="8709" width="19.86328125" style="19" customWidth="1"/>
    <col min="8710" max="8710" width="18.59765625" style="19" customWidth="1"/>
    <col min="8711" max="8711" width="6.59765625" style="19" customWidth="1"/>
    <col min="8712" max="8712" width="11.1328125" style="19" customWidth="1"/>
    <col min="8713" max="8960" width="9.06640625" style="19"/>
    <col min="8961" max="8961" width="2" style="19" customWidth="1"/>
    <col min="8962" max="8963" width="3.73046875" style="19" customWidth="1"/>
    <col min="8964" max="8964" width="17.46484375" style="19" customWidth="1"/>
    <col min="8965" max="8965" width="19.86328125" style="19" customWidth="1"/>
    <col min="8966" max="8966" width="18.59765625" style="19" customWidth="1"/>
    <col min="8967" max="8967" width="6.59765625" style="19" customWidth="1"/>
    <col min="8968" max="8968" width="11.1328125" style="19" customWidth="1"/>
    <col min="8969" max="9216" width="9.06640625" style="19"/>
    <col min="9217" max="9217" width="2" style="19" customWidth="1"/>
    <col min="9218" max="9219" width="3.73046875" style="19" customWidth="1"/>
    <col min="9220" max="9220" width="17.46484375" style="19" customWidth="1"/>
    <col min="9221" max="9221" width="19.86328125" style="19" customWidth="1"/>
    <col min="9222" max="9222" width="18.59765625" style="19" customWidth="1"/>
    <col min="9223" max="9223" width="6.59765625" style="19" customWidth="1"/>
    <col min="9224" max="9224" width="11.1328125" style="19" customWidth="1"/>
    <col min="9225" max="9472" width="9.06640625" style="19"/>
    <col min="9473" max="9473" width="2" style="19" customWidth="1"/>
    <col min="9474" max="9475" width="3.73046875" style="19" customWidth="1"/>
    <col min="9476" max="9476" width="17.46484375" style="19" customWidth="1"/>
    <col min="9477" max="9477" width="19.86328125" style="19" customWidth="1"/>
    <col min="9478" max="9478" width="18.59765625" style="19" customWidth="1"/>
    <col min="9479" max="9479" width="6.59765625" style="19" customWidth="1"/>
    <col min="9480" max="9480" width="11.1328125" style="19" customWidth="1"/>
    <col min="9481" max="9728" width="9.06640625" style="19"/>
    <col min="9729" max="9729" width="2" style="19" customWidth="1"/>
    <col min="9730" max="9731" width="3.73046875" style="19" customWidth="1"/>
    <col min="9732" max="9732" width="17.46484375" style="19" customWidth="1"/>
    <col min="9733" max="9733" width="19.86328125" style="19" customWidth="1"/>
    <col min="9734" max="9734" width="18.59765625" style="19" customWidth="1"/>
    <col min="9735" max="9735" width="6.59765625" style="19" customWidth="1"/>
    <col min="9736" max="9736" width="11.1328125" style="19" customWidth="1"/>
    <col min="9737" max="9984" width="9.06640625" style="19"/>
    <col min="9985" max="9985" width="2" style="19" customWidth="1"/>
    <col min="9986" max="9987" width="3.73046875" style="19" customWidth="1"/>
    <col min="9988" max="9988" width="17.46484375" style="19" customWidth="1"/>
    <col min="9989" max="9989" width="19.86328125" style="19" customWidth="1"/>
    <col min="9990" max="9990" width="18.59765625" style="19" customWidth="1"/>
    <col min="9991" max="9991" width="6.59765625" style="19" customWidth="1"/>
    <col min="9992" max="9992" width="11.1328125" style="19" customWidth="1"/>
    <col min="9993" max="10240" width="9.06640625" style="19"/>
    <col min="10241" max="10241" width="2" style="19" customWidth="1"/>
    <col min="10242" max="10243" width="3.73046875" style="19" customWidth="1"/>
    <col min="10244" max="10244" width="17.46484375" style="19" customWidth="1"/>
    <col min="10245" max="10245" width="19.86328125" style="19" customWidth="1"/>
    <col min="10246" max="10246" width="18.59765625" style="19" customWidth="1"/>
    <col min="10247" max="10247" width="6.59765625" style="19" customWidth="1"/>
    <col min="10248" max="10248" width="11.1328125" style="19" customWidth="1"/>
    <col min="10249" max="10496" width="9.06640625" style="19"/>
    <col min="10497" max="10497" width="2" style="19" customWidth="1"/>
    <col min="10498" max="10499" width="3.73046875" style="19" customWidth="1"/>
    <col min="10500" max="10500" width="17.46484375" style="19" customWidth="1"/>
    <col min="10501" max="10501" width="19.86328125" style="19" customWidth="1"/>
    <col min="10502" max="10502" width="18.59765625" style="19" customWidth="1"/>
    <col min="10503" max="10503" width="6.59765625" style="19" customWidth="1"/>
    <col min="10504" max="10504" width="11.1328125" style="19" customWidth="1"/>
    <col min="10505" max="10752" width="9.06640625" style="19"/>
    <col min="10753" max="10753" width="2" style="19" customWidth="1"/>
    <col min="10754" max="10755" width="3.73046875" style="19" customWidth="1"/>
    <col min="10756" max="10756" width="17.46484375" style="19" customWidth="1"/>
    <col min="10757" max="10757" width="19.86328125" style="19" customWidth="1"/>
    <col min="10758" max="10758" width="18.59765625" style="19" customWidth="1"/>
    <col min="10759" max="10759" width="6.59765625" style="19" customWidth="1"/>
    <col min="10760" max="10760" width="11.1328125" style="19" customWidth="1"/>
    <col min="10761" max="11008" width="9.06640625" style="19"/>
    <col min="11009" max="11009" width="2" style="19" customWidth="1"/>
    <col min="11010" max="11011" width="3.73046875" style="19" customWidth="1"/>
    <col min="11012" max="11012" width="17.46484375" style="19" customWidth="1"/>
    <col min="11013" max="11013" width="19.86328125" style="19" customWidth="1"/>
    <col min="11014" max="11014" width="18.59765625" style="19" customWidth="1"/>
    <col min="11015" max="11015" width="6.59765625" style="19" customWidth="1"/>
    <col min="11016" max="11016" width="11.1328125" style="19" customWidth="1"/>
    <col min="11017" max="11264" width="9.06640625" style="19"/>
    <col min="11265" max="11265" width="2" style="19" customWidth="1"/>
    <col min="11266" max="11267" width="3.73046875" style="19" customWidth="1"/>
    <col min="11268" max="11268" width="17.46484375" style="19" customWidth="1"/>
    <col min="11269" max="11269" width="19.86328125" style="19" customWidth="1"/>
    <col min="11270" max="11270" width="18.59765625" style="19" customWidth="1"/>
    <col min="11271" max="11271" width="6.59765625" style="19" customWidth="1"/>
    <col min="11272" max="11272" width="11.1328125" style="19" customWidth="1"/>
    <col min="11273" max="11520" width="9.06640625" style="19"/>
    <col min="11521" max="11521" width="2" style="19" customWidth="1"/>
    <col min="11522" max="11523" width="3.73046875" style="19" customWidth="1"/>
    <col min="11524" max="11524" width="17.46484375" style="19" customWidth="1"/>
    <col min="11525" max="11525" width="19.86328125" style="19" customWidth="1"/>
    <col min="11526" max="11526" width="18.59765625" style="19" customWidth="1"/>
    <col min="11527" max="11527" width="6.59765625" style="19" customWidth="1"/>
    <col min="11528" max="11528" width="11.1328125" style="19" customWidth="1"/>
    <col min="11529" max="11776" width="9.06640625" style="19"/>
    <col min="11777" max="11777" width="2" style="19" customWidth="1"/>
    <col min="11778" max="11779" width="3.73046875" style="19" customWidth="1"/>
    <col min="11780" max="11780" width="17.46484375" style="19" customWidth="1"/>
    <col min="11781" max="11781" width="19.86328125" style="19" customWidth="1"/>
    <col min="11782" max="11782" width="18.59765625" style="19" customWidth="1"/>
    <col min="11783" max="11783" width="6.59765625" style="19" customWidth="1"/>
    <col min="11784" max="11784" width="11.1328125" style="19" customWidth="1"/>
    <col min="11785" max="12032" width="9.06640625" style="19"/>
    <col min="12033" max="12033" width="2" style="19" customWidth="1"/>
    <col min="12034" max="12035" width="3.73046875" style="19" customWidth="1"/>
    <col min="12036" max="12036" width="17.46484375" style="19" customWidth="1"/>
    <col min="12037" max="12037" width="19.86328125" style="19" customWidth="1"/>
    <col min="12038" max="12038" width="18.59765625" style="19" customWidth="1"/>
    <col min="12039" max="12039" width="6.59765625" style="19" customWidth="1"/>
    <col min="12040" max="12040" width="11.1328125" style="19" customWidth="1"/>
    <col min="12041" max="12288" width="9.06640625" style="19"/>
    <col min="12289" max="12289" width="2" style="19" customWidth="1"/>
    <col min="12290" max="12291" width="3.73046875" style="19" customWidth="1"/>
    <col min="12292" max="12292" width="17.46484375" style="19" customWidth="1"/>
    <col min="12293" max="12293" width="19.86328125" style="19" customWidth="1"/>
    <col min="12294" max="12294" width="18.59765625" style="19" customWidth="1"/>
    <col min="12295" max="12295" width="6.59765625" style="19" customWidth="1"/>
    <col min="12296" max="12296" width="11.1328125" style="19" customWidth="1"/>
    <col min="12297" max="12544" width="9.06640625" style="19"/>
    <col min="12545" max="12545" width="2" style="19" customWidth="1"/>
    <col min="12546" max="12547" width="3.73046875" style="19" customWidth="1"/>
    <col min="12548" max="12548" width="17.46484375" style="19" customWidth="1"/>
    <col min="12549" max="12549" width="19.86328125" style="19" customWidth="1"/>
    <col min="12550" max="12550" width="18.59765625" style="19" customWidth="1"/>
    <col min="12551" max="12551" width="6.59765625" style="19" customWidth="1"/>
    <col min="12552" max="12552" width="11.1328125" style="19" customWidth="1"/>
    <col min="12553" max="12800" width="9.06640625" style="19"/>
    <col min="12801" max="12801" width="2" style="19" customWidth="1"/>
    <col min="12802" max="12803" width="3.73046875" style="19" customWidth="1"/>
    <col min="12804" max="12804" width="17.46484375" style="19" customWidth="1"/>
    <col min="12805" max="12805" width="19.86328125" style="19" customWidth="1"/>
    <col min="12806" max="12806" width="18.59765625" style="19" customWidth="1"/>
    <col min="12807" max="12807" width="6.59765625" style="19" customWidth="1"/>
    <col min="12808" max="12808" width="11.1328125" style="19" customWidth="1"/>
    <col min="12809" max="13056" width="9.06640625" style="19"/>
    <col min="13057" max="13057" width="2" style="19" customWidth="1"/>
    <col min="13058" max="13059" width="3.73046875" style="19" customWidth="1"/>
    <col min="13060" max="13060" width="17.46484375" style="19" customWidth="1"/>
    <col min="13061" max="13061" width="19.86328125" style="19" customWidth="1"/>
    <col min="13062" max="13062" width="18.59765625" style="19" customWidth="1"/>
    <col min="13063" max="13063" width="6.59765625" style="19" customWidth="1"/>
    <col min="13064" max="13064" width="11.1328125" style="19" customWidth="1"/>
    <col min="13065" max="13312" width="9.06640625" style="19"/>
    <col min="13313" max="13313" width="2" style="19" customWidth="1"/>
    <col min="13314" max="13315" width="3.73046875" style="19" customWidth="1"/>
    <col min="13316" max="13316" width="17.46484375" style="19" customWidth="1"/>
    <col min="13317" max="13317" width="19.86328125" style="19" customWidth="1"/>
    <col min="13318" max="13318" width="18.59765625" style="19" customWidth="1"/>
    <col min="13319" max="13319" width="6.59765625" style="19" customWidth="1"/>
    <col min="13320" max="13320" width="11.1328125" style="19" customWidth="1"/>
    <col min="13321" max="13568" width="9.06640625" style="19"/>
    <col min="13569" max="13569" width="2" style="19" customWidth="1"/>
    <col min="13570" max="13571" width="3.73046875" style="19" customWidth="1"/>
    <col min="13572" max="13572" width="17.46484375" style="19" customWidth="1"/>
    <col min="13573" max="13573" width="19.86328125" style="19" customWidth="1"/>
    <col min="13574" max="13574" width="18.59765625" style="19" customWidth="1"/>
    <col min="13575" max="13575" width="6.59765625" style="19" customWidth="1"/>
    <col min="13576" max="13576" width="11.1328125" style="19" customWidth="1"/>
    <col min="13577" max="13824" width="9.06640625" style="19"/>
    <col min="13825" max="13825" width="2" style="19" customWidth="1"/>
    <col min="13826" max="13827" width="3.73046875" style="19" customWidth="1"/>
    <col min="13828" max="13828" width="17.46484375" style="19" customWidth="1"/>
    <col min="13829" max="13829" width="19.86328125" style="19" customWidth="1"/>
    <col min="13830" max="13830" width="18.59765625" style="19" customWidth="1"/>
    <col min="13831" max="13831" width="6.59765625" style="19" customWidth="1"/>
    <col min="13832" max="13832" width="11.1328125" style="19" customWidth="1"/>
    <col min="13833" max="14080" width="9.06640625" style="19"/>
    <col min="14081" max="14081" width="2" style="19" customWidth="1"/>
    <col min="14082" max="14083" width="3.73046875" style="19" customWidth="1"/>
    <col min="14084" max="14084" width="17.46484375" style="19" customWidth="1"/>
    <col min="14085" max="14085" width="19.86328125" style="19" customWidth="1"/>
    <col min="14086" max="14086" width="18.59765625" style="19" customWidth="1"/>
    <col min="14087" max="14087" width="6.59765625" style="19" customWidth="1"/>
    <col min="14088" max="14088" width="11.1328125" style="19" customWidth="1"/>
    <col min="14089" max="14336" width="9.06640625" style="19"/>
    <col min="14337" max="14337" width="2" style="19" customWidth="1"/>
    <col min="14338" max="14339" width="3.73046875" style="19" customWidth="1"/>
    <col min="14340" max="14340" width="17.46484375" style="19" customWidth="1"/>
    <col min="14341" max="14341" width="19.86328125" style="19" customWidth="1"/>
    <col min="14342" max="14342" width="18.59765625" style="19" customWidth="1"/>
    <col min="14343" max="14343" width="6.59765625" style="19" customWidth="1"/>
    <col min="14344" max="14344" width="11.1328125" style="19" customWidth="1"/>
    <col min="14345" max="14592" width="9.06640625" style="19"/>
    <col min="14593" max="14593" width="2" style="19" customWidth="1"/>
    <col min="14594" max="14595" width="3.73046875" style="19" customWidth="1"/>
    <col min="14596" max="14596" width="17.46484375" style="19" customWidth="1"/>
    <col min="14597" max="14597" width="19.86328125" style="19" customWidth="1"/>
    <col min="14598" max="14598" width="18.59765625" style="19" customWidth="1"/>
    <col min="14599" max="14599" width="6.59765625" style="19" customWidth="1"/>
    <col min="14600" max="14600" width="11.1328125" style="19" customWidth="1"/>
    <col min="14601" max="14848" width="9.06640625" style="19"/>
    <col min="14849" max="14849" width="2" style="19" customWidth="1"/>
    <col min="14850" max="14851" width="3.73046875" style="19" customWidth="1"/>
    <col min="14852" max="14852" width="17.46484375" style="19" customWidth="1"/>
    <col min="14853" max="14853" width="19.86328125" style="19" customWidth="1"/>
    <col min="14854" max="14854" width="18.59765625" style="19" customWidth="1"/>
    <col min="14855" max="14855" width="6.59765625" style="19" customWidth="1"/>
    <col min="14856" max="14856" width="11.1328125" style="19" customWidth="1"/>
    <col min="14857" max="15104" width="9.06640625" style="19"/>
    <col min="15105" max="15105" width="2" style="19" customWidth="1"/>
    <col min="15106" max="15107" width="3.73046875" style="19" customWidth="1"/>
    <col min="15108" max="15108" width="17.46484375" style="19" customWidth="1"/>
    <col min="15109" max="15109" width="19.86328125" style="19" customWidth="1"/>
    <col min="15110" max="15110" width="18.59765625" style="19" customWidth="1"/>
    <col min="15111" max="15111" width="6.59765625" style="19" customWidth="1"/>
    <col min="15112" max="15112" width="11.1328125" style="19" customWidth="1"/>
    <col min="15113" max="15360" width="9.06640625" style="19"/>
    <col min="15361" max="15361" width="2" style="19" customWidth="1"/>
    <col min="15362" max="15363" width="3.73046875" style="19" customWidth="1"/>
    <col min="15364" max="15364" width="17.46484375" style="19" customWidth="1"/>
    <col min="15365" max="15365" width="19.86328125" style="19" customWidth="1"/>
    <col min="15366" max="15366" width="18.59765625" style="19" customWidth="1"/>
    <col min="15367" max="15367" width="6.59765625" style="19" customWidth="1"/>
    <col min="15368" max="15368" width="11.1328125" style="19" customWidth="1"/>
    <col min="15369" max="15616" width="9.06640625" style="19"/>
    <col min="15617" max="15617" width="2" style="19" customWidth="1"/>
    <col min="15618" max="15619" width="3.73046875" style="19" customWidth="1"/>
    <col min="15620" max="15620" width="17.46484375" style="19" customWidth="1"/>
    <col min="15621" max="15621" width="19.86328125" style="19" customWidth="1"/>
    <col min="15622" max="15622" width="18.59765625" style="19" customWidth="1"/>
    <col min="15623" max="15623" width="6.59765625" style="19" customWidth="1"/>
    <col min="15624" max="15624" width="11.1328125" style="19" customWidth="1"/>
    <col min="15625" max="15872" width="9.06640625" style="19"/>
    <col min="15873" max="15873" width="2" style="19" customWidth="1"/>
    <col min="15874" max="15875" width="3.73046875" style="19" customWidth="1"/>
    <col min="15876" max="15876" width="17.46484375" style="19" customWidth="1"/>
    <col min="15877" max="15877" width="19.86328125" style="19" customWidth="1"/>
    <col min="15878" max="15878" width="18.59765625" style="19" customWidth="1"/>
    <col min="15879" max="15879" width="6.59765625" style="19" customWidth="1"/>
    <col min="15880" max="15880" width="11.1328125" style="19" customWidth="1"/>
    <col min="15881" max="16128" width="9.06640625" style="19"/>
    <col min="16129" max="16129" width="2" style="19" customWidth="1"/>
    <col min="16130" max="16131" width="3.73046875" style="19" customWidth="1"/>
    <col min="16132" max="16132" width="17.46484375" style="19" customWidth="1"/>
    <col min="16133" max="16133" width="19.86328125" style="19" customWidth="1"/>
    <col min="16134" max="16134" width="18.59765625" style="19" customWidth="1"/>
    <col min="16135" max="16135" width="6.59765625" style="19" customWidth="1"/>
    <col min="16136" max="16136" width="11.1328125" style="19" customWidth="1"/>
    <col min="16137" max="16384" width="9.06640625" style="19"/>
  </cols>
  <sheetData>
    <row r="1" spans="2:10" x14ac:dyDescent="0.25">
      <c r="B1" s="19" t="s">
        <v>12</v>
      </c>
    </row>
    <row r="2" spans="2:10" ht="7.5" customHeight="1" x14ac:dyDescent="0.25"/>
    <row r="3" spans="2:10" x14ac:dyDescent="0.25">
      <c r="C3" s="27" t="s">
        <v>13</v>
      </c>
      <c r="D3" s="27"/>
      <c r="E3" s="27"/>
      <c r="F3" s="27"/>
    </row>
    <row r="4" spans="2:10" x14ac:dyDescent="0.25">
      <c r="D4" s="19" t="s">
        <v>14</v>
      </c>
    </row>
    <row r="5" spans="2:10" ht="7.5" customHeight="1" x14ac:dyDescent="0.25"/>
    <row r="6" spans="2:10" x14ac:dyDescent="0.25">
      <c r="C6" s="19" t="s">
        <v>15</v>
      </c>
    </row>
    <row r="7" spans="2:10" ht="15" customHeight="1" x14ac:dyDescent="0.25">
      <c r="C7" s="19" t="s">
        <v>16</v>
      </c>
    </row>
    <row r="8" spans="2:10" ht="15" customHeight="1" x14ac:dyDescent="0.25"/>
    <row r="9" spans="2:10" x14ac:dyDescent="0.25">
      <c r="B9" s="28"/>
      <c r="C9" s="29"/>
      <c r="D9" s="29"/>
      <c r="E9" s="29"/>
      <c r="F9" s="29"/>
      <c r="G9" s="29"/>
      <c r="H9" s="30"/>
    </row>
    <row r="10" spans="2:10" ht="14.25" x14ac:dyDescent="0.3">
      <c r="B10" s="31"/>
      <c r="C10" s="233" t="s">
        <v>17</v>
      </c>
      <c r="D10" s="233"/>
      <c r="E10" s="233"/>
      <c r="F10" s="233"/>
      <c r="G10" s="233"/>
      <c r="H10" s="32"/>
      <c r="J10" s="72"/>
    </row>
    <row r="11" spans="2:10" x14ac:dyDescent="0.25">
      <c r="B11" s="31"/>
      <c r="C11" s="33"/>
      <c r="D11" s="33"/>
      <c r="E11" s="33"/>
      <c r="F11" s="33"/>
      <c r="G11" s="33"/>
      <c r="H11" s="32"/>
    </row>
    <row r="12" spans="2:10" x14ac:dyDescent="0.25">
      <c r="B12" s="31"/>
      <c r="C12" s="33" t="s">
        <v>18</v>
      </c>
      <c r="D12" s="33"/>
      <c r="E12" s="33"/>
      <c r="F12" s="33"/>
      <c r="G12" s="33"/>
      <c r="H12" s="32"/>
    </row>
    <row r="13" spans="2:10" x14ac:dyDescent="0.25">
      <c r="B13" s="31"/>
      <c r="C13" s="33" t="s">
        <v>19</v>
      </c>
      <c r="D13" s="33"/>
      <c r="E13" s="33"/>
      <c r="F13" s="33"/>
      <c r="G13" s="33"/>
      <c r="H13" s="32"/>
    </row>
    <row r="14" spans="2:10" x14ac:dyDescent="0.25">
      <c r="B14" s="31"/>
      <c r="C14" s="33" t="s">
        <v>20</v>
      </c>
      <c r="D14" s="33"/>
      <c r="E14" s="33"/>
      <c r="F14" s="33"/>
      <c r="G14" s="33"/>
      <c r="H14" s="32"/>
    </row>
    <row r="15" spans="2:10" x14ac:dyDescent="0.25">
      <c r="B15" s="31"/>
      <c r="C15" s="33"/>
      <c r="D15" s="33"/>
      <c r="E15" s="33"/>
      <c r="F15" s="33"/>
      <c r="G15" s="33"/>
      <c r="H15" s="32"/>
    </row>
    <row r="16" spans="2:10" x14ac:dyDescent="0.25">
      <c r="B16" s="31"/>
      <c r="C16" s="33"/>
      <c r="D16" s="33" t="s">
        <v>89</v>
      </c>
      <c r="E16" s="33"/>
      <c r="G16" s="33"/>
      <c r="H16" s="32"/>
    </row>
    <row r="17" spans="2:8" x14ac:dyDescent="0.25">
      <c r="B17" s="31"/>
      <c r="C17" s="33"/>
      <c r="D17" s="33"/>
      <c r="E17" s="33"/>
      <c r="F17" s="33" t="s">
        <v>21</v>
      </c>
      <c r="G17" s="33"/>
      <c r="H17" s="32"/>
    </row>
    <row r="18" spans="2:8" x14ac:dyDescent="0.25">
      <c r="B18" s="31"/>
      <c r="C18" s="33"/>
      <c r="D18" s="33"/>
      <c r="E18" s="33"/>
      <c r="F18" s="33" t="s">
        <v>22</v>
      </c>
      <c r="G18" s="33"/>
      <c r="H18" s="32"/>
    </row>
    <row r="19" spans="2:8" x14ac:dyDescent="0.25">
      <c r="B19" s="31"/>
      <c r="C19" s="33"/>
      <c r="D19" s="34" t="s">
        <v>90</v>
      </c>
      <c r="E19" s="33"/>
      <c r="F19" s="33"/>
      <c r="G19" s="33"/>
      <c r="H19" s="32"/>
    </row>
    <row r="20" spans="2:8" x14ac:dyDescent="0.25">
      <c r="B20" s="31"/>
      <c r="C20" s="33"/>
      <c r="D20" s="33"/>
      <c r="E20" s="33"/>
      <c r="F20" s="33"/>
      <c r="G20" s="33"/>
      <c r="H20" s="32"/>
    </row>
    <row r="21" spans="2:8" x14ac:dyDescent="0.25">
      <c r="B21" s="31"/>
      <c r="C21" s="33"/>
      <c r="D21" s="33"/>
      <c r="E21" s="18" t="s">
        <v>23</v>
      </c>
      <c r="F21" s="33"/>
      <c r="G21" s="33"/>
      <c r="H21" s="32"/>
    </row>
    <row r="22" spans="2:8" ht="7.5" customHeight="1" x14ac:dyDescent="0.25">
      <c r="B22" s="31"/>
      <c r="C22" s="33"/>
      <c r="D22" s="33"/>
      <c r="E22" s="33"/>
      <c r="F22" s="33"/>
      <c r="G22" s="33"/>
      <c r="H22" s="32"/>
    </row>
    <row r="23" spans="2:8" x14ac:dyDescent="0.25">
      <c r="B23" s="31"/>
      <c r="C23" s="33"/>
      <c r="D23" s="35" t="s">
        <v>24</v>
      </c>
      <c r="E23" s="35" t="s">
        <v>25</v>
      </c>
      <c r="F23" s="35" t="s">
        <v>26</v>
      </c>
      <c r="G23" s="33"/>
      <c r="H23" s="32"/>
    </row>
    <row r="24" spans="2:8" ht="20.100000000000001" customHeight="1" x14ac:dyDescent="0.25">
      <c r="B24" s="31"/>
      <c r="C24" s="33"/>
      <c r="D24" s="36"/>
      <c r="E24" s="36"/>
      <c r="F24" s="36"/>
      <c r="G24" s="33"/>
      <c r="H24" s="32"/>
    </row>
    <row r="25" spans="2:8" ht="20.100000000000001" customHeight="1" x14ac:dyDescent="0.25">
      <c r="B25" s="31"/>
      <c r="C25" s="33"/>
      <c r="D25" s="36"/>
      <c r="E25" s="36"/>
      <c r="F25" s="36"/>
      <c r="G25" s="33"/>
      <c r="H25" s="32"/>
    </row>
    <row r="26" spans="2:8" ht="20.100000000000001" customHeight="1" x14ac:dyDescent="0.25">
      <c r="B26" s="31"/>
      <c r="C26" s="33"/>
      <c r="D26" s="36"/>
      <c r="E26" s="36"/>
      <c r="F26" s="36"/>
      <c r="G26" s="33"/>
      <c r="H26" s="32"/>
    </row>
    <row r="27" spans="2:8" ht="20.100000000000001" customHeight="1" x14ac:dyDescent="0.25">
      <c r="B27" s="31"/>
      <c r="C27" s="33"/>
      <c r="D27" s="36"/>
      <c r="E27" s="36"/>
      <c r="F27" s="36"/>
      <c r="G27" s="33"/>
      <c r="H27" s="32"/>
    </row>
    <row r="28" spans="2:8" ht="20.100000000000001" customHeight="1" x14ac:dyDescent="0.25">
      <c r="B28" s="31"/>
      <c r="C28" s="33"/>
      <c r="D28" s="36"/>
      <c r="E28" s="36"/>
      <c r="F28" s="36"/>
      <c r="G28" s="33"/>
      <c r="H28" s="32"/>
    </row>
    <row r="29" spans="2:8" ht="20.100000000000001" customHeight="1" x14ac:dyDescent="0.25">
      <c r="B29" s="31"/>
      <c r="C29" s="33"/>
      <c r="D29" s="36"/>
      <c r="E29" s="36"/>
      <c r="F29" s="36"/>
      <c r="G29" s="33"/>
      <c r="H29" s="32"/>
    </row>
    <row r="30" spans="2:8" ht="20.100000000000001" customHeight="1" x14ac:dyDescent="0.25">
      <c r="B30" s="31"/>
      <c r="C30" s="33"/>
      <c r="D30" s="36"/>
      <c r="E30" s="36"/>
      <c r="F30" s="36"/>
      <c r="G30" s="33"/>
      <c r="H30" s="32"/>
    </row>
    <row r="31" spans="2:8" ht="20.100000000000001" customHeight="1" x14ac:dyDescent="0.25">
      <c r="B31" s="31"/>
      <c r="C31" s="33"/>
      <c r="D31" s="36"/>
      <c r="E31" s="36"/>
      <c r="F31" s="36"/>
      <c r="G31" s="33"/>
      <c r="H31" s="32"/>
    </row>
    <row r="32" spans="2:8" ht="20.100000000000001" customHeight="1" x14ac:dyDescent="0.25">
      <c r="B32" s="31"/>
      <c r="C32" s="33"/>
      <c r="D32" s="36"/>
      <c r="E32" s="36"/>
      <c r="F32" s="36"/>
      <c r="G32" s="33"/>
      <c r="H32" s="32"/>
    </row>
    <row r="33" spans="2:8" x14ac:dyDescent="0.25">
      <c r="B33" s="37"/>
      <c r="C33" s="38"/>
      <c r="D33" s="38"/>
      <c r="E33" s="38"/>
      <c r="F33" s="38"/>
      <c r="G33" s="38"/>
      <c r="H33" s="39"/>
    </row>
  </sheetData>
  <mergeCells count="1">
    <mergeCell ref="C10:G10"/>
  </mergeCells>
  <phoneticPr fontId="2"/>
  <pageMargins left="0.98425196850393704" right="0.59055118110236227"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146C-38F9-4ECD-B23A-359E6981BA32}">
  <sheetPr>
    <tabColor rgb="FFFFFF66"/>
  </sheetPr>
  <dimension ref="A1:E21"/>
  <sheetViews>
    <sheetView view="pageBreakPreview" topLeftCell="A7" zoomScale="200" zoomScaleNormal="100" zoomScaleSheetLayoutView="200" workbookViewId="0">
      <selection activeCell="D12" sqref="D12:E12"/>
    </sheetView>
  </sheetViews>
  <sheetFormatPr defaultRowHeight="12.75" x14ac:dyDescent="0.25"/>
  <cols>
    <col min="1" max="1" width="2.46484375" style="40" customWidth="1"/>
    <col min="2" max="2" width="17.46484375" style="19" customWidth="1"/>
    <col min="3" max="3" width="19.265625" style="19" customWidth="1"/>
    <col min="4" max="4" width="12.46484375" style="19" customWidth="1"/>
    <col min="5" max="5" width="28.265625" style="19" customWidth="1"/>
    <col min="6" max="16384" width="9.06640625" style="19"/>
  </cols>
  <sheetData>
    <row r="1" spans="1:5" ht="22.5" customHeight="1" x14ac:dyDescent="0.3">
      <c r="B1" s="234" t="s">
        <v>167</v>
      </c>
      <c r="C1" s="234"/>
      <c r="D1" s="234"/>
      <c r="E1" s="234"/>
    </row>
    <row r="2" spans="1:5" ht="22.5" customHeight="1" x14ac:dyDescent="0.3">
      <c r="B2" s="41" t="s">
        <v>10</v>
      </c>
      <c r="C2" s="235" t="s">
        <v>166</v>
      </c>
      <c r="D2" s="235"/>
      <c r="E2" s="235"/>
    </row>
    <row r="3" spans="1:5" ht="3.75" customHeight="1" thickBot="1" x14ac:dyDescent="0.35">
      <c r="B3" s="42"/>
      <c r="C3" s="42"/>
      <c r="D3" s="42"/>
      <c r="E3" s="42"/>
    </row>
    <row r="4" spans="1:5" s="43" customFormat="1" ht="33.5" customHeight="1" thickBot="1" x14ac:dyDescent="0.3">
      <c r="A4" s="40"/>
      <c r="B4" s="148" t="s">
        <v>24</v>
      </c>
      <c r="C4" s="236" t="s">
        <v>165</v>
      </c>
      <c r="D4" s="237"/>
      <c r="E4" s="238"/>
    </row>
    <row r="5" spans="1:5" s="43" customFormat="1" ht="31.05" customHeight="1" thickBot="1" x14ac:dyDescent="0.3">
      <c r="A5" s="147">
        <v>1</v>
      </c>
      <c r="B5" s="158"/>
      <c r="C5" s="157" t="s">
        <v>164</v>
      </c>
      <c r="D5" s="239"/>
      <c r="E5" s="240"/>
    </row>
    <row r="6" spans="1:5" s="43" customFormat="1" ht="31.05" customHeight="1" thickTop="1" thickBot="1" x14ac:dyDescent="0.3">
      <c r="A6" s="147">
        <v>2</v>
      </c>
      <c r="B6" s="156"/>
      <c r="C6" s="157"/>
      <c r="D6" s="239"/>
      <c r="E6" s="240"/>
    </row>
    <row r="7" spans="1:5" s="43" customFormat="1" ht="31.05" customHeight="1" thickTop="1" thickBot="1" x14ac:dyDescent="0.3">
      <c r="A7" s="147">
        <v>3</v>
      </c>
      <c r="B7" s="156"/>
      <c r="C7" s="157" t="s">
        <v>48</v>
      </c>
      <c r="D7" s="239"/>
      <c r="E7" s="240"/>
    </row>
    <row r="8" spans="1:5" s="43" customFormat="1" ht="31.05" customHeight="1" thickTop="1" thickBot="1" x14ac:dyDescent="0.3">
      <c r="A8" s="147">
        <v>4</v>
      </c>
      <c r="B8" s="156"/>
      <c r="C8" s="157" t="s">
        <v>48</v>
      </c>
      <c r="D8" s="239"/>
      <c r="E8" s="240"/>
    </row>
    <row r="9" spans="1:5" s="43" customFormat="1" ht="31.05" customHeight="1" thickTop="1" thickBot="1" x14ac:dyDescent="0.3">
      <c r="A9" s="147">
        <v>5</v>
      </c>
      <c r="B9" s="156"/>
      <c r="C9" s="155"/>
      <c r="D9" s="239"/>
      <c r="E9" s="240"/>
    </row>
    <row r="10" spans="1:5" s="43" customFormat="1" ht="31.05" customHeight="1" thickTop="1" thickBot="1" x14ac:dyDescent="0.3">
      <c r="A10" s="147">
        <v>6</v>
      </c>
      <c r="B10" s="149"/>
      <c r="C10" s="154"/>
      <c r="D10" s="243"/>
      <c r="E10" s="244"/>
    </row>
    <row r="11" spans="1:5" s="43" customFormat="1" ht="31.05" customHeight="1" thickTop="1" thickBot="1" x14ac:dyDescent="0.3">
      <c r="A11" s="147">
        <v>7</v>
      </c>
      <c r="B11" s="149"/>
      <c r="C11" s="153" t="s">
        <v>49</v>
      </c>
      <c r="D11" s="241"/>
      <c r="E11" s="242"/>
    </row>
    <row r="12" spans="1:5" s="43" customFormat="1" ht="31.05" customHeight="1" thickTop="1" thickBot="1" x14ac:dyDescent="0.3">
      <c r="A12" s="147">
        <v>8</v>
      </c>
      <c r="B12" s="149"/>
      <c r="C12" s="153" t="s">
        <v>49</v>
      </c>
      <c r="D12" s="241"/>
      <c r="E12" s="242"/>
    </row>
    <row r="13" spans="1:5" s="43" customFormat="1" ht="31.05" customHeight="1" thickTop="1" thickBot="1" x14ac:dyDescent="0.3">
      <c r="A13" s="147">
        <v>9</v>
      </c>
      <c r="B13" s="152"/>
      <c r="C13" s="150"/>
      <c r="D13" s="241"/>
      <c r="E13" s="242"/>
    </row>
    <row r="14" spans="1:5" s="43" customFormat="1" ht="31.05" customHeight="1" thickTop="1" thickBot="1" x14ac:dyDescent="0.3">
      <c r="A14" s="147">
        <v>10</v>
      </c>
      <c r="B14" s="151"/>
      <c r="C14" s="150"/>
      <c r="D14" s="241"/>
      <c r="E14" s="242"/>
    </row>
    <row r="15" spans="1:5" s="43" customFormat="1" ht="13.5" customHeight="1" thickTop="1" x14ac:dyDescent="0.25">
      <c r="A15" s="40"/>
      <c r="B15" s="44" t="s">
        <v>50</v>
      </c>
      <c r="C15" s="44"/>
      <c r="D15" s="44"/>
      <c r="E15" s="44"/>
    </row>
    <row r="16" spans="1:5" s="43" customFormat="1" x14ac:dyDescent="0.25">
      <c r="A16" s="40"/>
      <c r="B16" s="44" t="s">
        <v>51</v>
      </c>
      <c r="C16" s="44"/>
      <c r="D16" s="44"/>
      <c r="E16" s="44"/>
    </row>
    <row r="17" spans="1:5" s="43" customFormat="1" x14ac:dyDescent="0.25">
      <c r="A17" s="40"/>
      <c r="B17" s="44" t="s">
        <v>163</v>
      </c>
      <c r="C17" s="44"/>
      <c r="D17" s="44"/>
      <c r="E17" s="44"/>
    </row>
    <row r="18" spans="1:5" s="43" customFormat="1" x14ac:dyDescent="0.25">
      <c r="A18" s="40"/>
      <c r="B18" s="44" t="s">
        <v>52</v>
      </c>
      <c r="C18" s="44"/>
      <c r="D18" s="44"/>
      <c r="E18" s="44"/>
    </row>
    <row r="19" spans="1:5" s="43" customFormat="1" x14ac:dyDescent="0.25">
      <c r="A19" s="40"/>
      <c r="B19" s="44" t="s">
        <v>53</v>
      </c>
      <c r="C19" s="44"/>
      <c r="D19" s="44"/>
      <c r="E19" s="44"/>
    </row>
    <row r="20" spans="1:5" s="43" customFormat="1" x14ac:dyDescent="0.25">
      <c r="A20" s="40"/>
      <c r="B20" s="44" t="s">
        <v>54</v>
      </c>
      <c r="C20" s="44"/>
      <c r="D20" s="44"/>
      <c r="E20" s="44"/>
    </row>
    <row r="21" spans="1:5" ht="15.5" customHeight="1" x14ac:dyDescent="0.25">
      <c r="A21" s="22" t="s">
        <v>55</v>
      </c>
      <c r="B21" s="44"/>
      <c r="C21" s="44"/>
      <c r="D21" s="44"/>
    </row>
  </sheetData>
  <mergeCells count="13">
    <mergeCell ref="D7:E7"/>
    <mergeCell ref="D14:E14"/>
    <mergeCell ref="D8:E8"/>
    <mergeCell ref="D9:E9"/>
    <mergeCell ref="D10:E10"/>
    <mergeCell ref="D11:E11"/>
    <mergeCell ref="D12:E12"/>
    <mergeCell ref="D13:E13"/>
    <mergeCell ref="B1:E1"/>
    <mergeCell ref="C2:E2"/>
    <mergeCell ref="C4:E4"/>
    <mergeCell ref="D5:E5"/>
    <mergeCell ref="D6:E6"/>
  </mergeCells>
  <phoneticPr fontId="2"/>
  <pageMargins left="0.98425196850393704" right="0.59055118110236227" top="0.78740157480314965" bottom="0.59055118110236227" header="0.31496062992125984" footer="0.31496062992125984"/>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1AC2B-45D4-4D92-9CAF-7291C182110B}">
  <sheetPr>
    <tabColor rgb="FFFFFF66"/>
  </sheetPr>
  <dimension ref="A1:J26"/>
  <sheetViews>
    <sheetView view="pageBreakPreview" zoomScaleNormal="100" workbookViewId="0">
      <selection sqref="A1:J1"/>
    </sheetView>
  </sheetViews>
  <sheetFormatPr defaultRowHeight="12.75" x14ac:dyDescent="0.25"/>
  <cols>
    <col min="1" max="1" width="17.59765625" style="19" customWidth="1"/>
    <col min="2" max="3" width="5" style="19" customWidth="1"/>
    <col min="4" max="4" width="2.46484375" style="19" customWidth="1"/>
    <col min="5" max="5" width="5" style="19" customWidth="1"/>
    <col min="6" max="6" width="2.46484375" style="19" customWidth="1"/>
    <col min="7" max="7" width="17.46484375" style="19" customWidth="1"/>
    <col min="8" max="8" width="7.59765625" style="19" customWidth="1"/>
    <col min="9" max="9" width="9.59765625" style="19" customWidth="1"/>
    <col min="10" max="10" width="19.59765625" style="19" customWidth="1"/>
    <col min="11" max="16384" width="9.06640625" style="19"/>
  </cols>
  <sheetData>
    <row r="1" spans="1:10" ht="28.5" customHeight="1" x14ac:dyDescent="0.25">
      <c r="A1" s="200" t="s">
        <v>56</v>
      </c>
      <c r="B1" s="200"/>
      <c r="C1" s="200"/>
      <c r="D1" s="200"/>
      <c r="E1" s="200"/>
      <c r="F1" s="200"/>
      <c r="G1" s="200"/>
      <c r="H1" s="200"/>
      <c r="I1" s="200"/>
      <c r="J1" s="200"/>
    </row>
    <row r="2" spans="1:10" ht="15" customHeight="1" x14ac:dyDescent="0.25">
      <c r="A2" s="45"/>
      <c r="B2" s="45"/>
      <c r="C2" s="45"/>
      <c r="D2" s="45"/>
      <c r="E2" s="45"/>
      <c r="F2" s="45"/>
      <c r="G2" s="45"/>
      <c r="H2" s="45"/>
      <c r="I2" s="45"/>
      <c r="J2" s="45"/>
    </row>
    <row r="3" spans="1:10" ht="30" customHeight="1" x14ac:dyDescent="0.25">
      <c r="A3" s="46" t="s">
        <v>57</v>
      </c>
      <c r="B3" s="18" t="s">
        <v>58</v>
      </c>
      <c r="C3" s="256"/>
      <c r="D3" s="256"/>
      <c r="E3" s="256"/>
      <c r="F3" s="256"/>
      <c r="G3" s="256"/>
      <c r="H3" s="256"/>
      <c r="I3" s="256"/>
      <c r="J3" s="45"/>
    </row>
    <row r="4" spans="1:10" ht="7.5" customHeight="1" x14ac:dyDescent="0.25"/>
    <row r="5" spans="1:10" ht="37.5" customHeight="1" x14ac:dyDescent="0.25">
      <c r="A5" s="62" t="s">
        <v>4</v>
      </c>
      <c r="B5" s="250"/>
      <c r="C5" s="251"/>
      <c r="D5" s="251"/>
      <c r="E5" s="251"/>
      <c r="F5" s="251"/>
      <c r="G5" s="252"/>
      <c r="H5" s="162" t="s">
        <v>171</v>
      </c>
      <c r="I5" s="161" t="s">
        <v>170</v>
      </c>
      <c r="J5" s="146" t="s">
        <v>169</v>
      </c>
    </row>
    <row r="6" spans="1:10" ht="37.5" customHeight="1" thickBot="1" x14ac:dyDescent="0.3">
      <c r="A6" s="47" t="s">
        <v>168</v>
      </c>
      <c r="B6" s="247"/>
      <c r="C6" s="248"/>
      <c r="D6" s="248"/>
      <c r="E6" s="248"/>
      <c r="F6" s="248"/>
      <c r="G6" s="248"/>
      <c r="H6" s="248"/>
      <c r="I6" s="248"/>
      <c r="J6" s="249"/>
    </row>
    <row r="7" spans="1:10" ht="30" customHeight="1" thickTop="1" x14ac:dyDescent="0.25">
      <c r="A7" s="49"/>
      <c r="B7" s="160"/>
      <c r="C7" s="159"/>
      <c r="D7" s="159" t="s">
        <v>5</v>
      </c>
      <c r="E7" s="159"/>
      <c r="F7" s="159" t="s">
        <v>6</v>
      </c>
      <c r="G7" s="254"/>
      <c r="H7" s="254"/>
      <c r="I7" s="254"/>
      <c r="J7" s="255"/>
    </row>
    <row r="8" spans="1:10" ht="30" customHeight="1" x14ac:dyDescent="0.25">
      <c r="A8" s="49" t="s">
        <v>59</v>
      </c>
      <c r="B8" s="52"/>
      <c r="C8" s="53"/>
      <c r="D8" s="53" t="s">
        <v>5</v>
      </c>
      <c r="E8" s="53"/>
      <c r="F8" s="53" t="s">
        <v>6</v>
      </c>
      <c r="G8" s="245"/>
      <c r="H8" s="245"/>
      <c r="I8" s="245"/>
      <c r="J8" s="246"/>
    </row>
    <row r="9" spans="1:10" ht="30" customHeight="1" x14ac:dyDescent="0.25">
      <c r="A9" s="54"/>
      <c r="B9" s="52"/>
      <c r="C9" s="53"/>
      <c r="D9" s="53" t="s">
        <v>5</v>
      </c>
      <c r="E9" s="53"/>
      <c r="F9" s="53" t="s">
        <v>6</v>
      </c>
      <c r="G9" s="245"/>
      <c r="H9" s="245"/>
      <c r="I9" s="245"/>
      <c r="J9" s="246"/>
    </row>
    <row r="10" spans="1:10" ht="30" customHeight="1" x14ac:dyDescent="0.25">
      <c r="A10" s="54"/>
      <c r="B10" s="52"/>
      <c r="C10" s="53"/>
      <c r="D10" s="53" t="s">
        <v>5</v>
      </c>
      <c r="E10" s="53"/>
      <c r="F10" s="53" t="s">
        <v>6</v>
      </c>
      <c r="G10" s="245"/>
      <c r="H10" s="245"/>
      <c r="I10" s="245"/>
      <c r="J10" s="246"/>
    </row>
    <row r="11" spans="1:10" ht="30" customHeight="1" x14ac:dyDescent="0.25">
      <c r="A11" s="54"/>
      <c r="B11" s="52"/>
      <c r="C11" s="53"/>
      <c r="D11" s="53" t="s">
        <v>5</v>
      </c>
      <c r="E11" s="53"/>
      <c r="F11" s="53" t="s">
        <v>6</v>
      </c>
      <c r="G11" s="245"/>
      <c r="H11" s="245"/>
      <c r="I11" s="245"/>
      <c r="J11" s="246"/>
    </row>
    <row r="12" spans="1:10" ht="30" customHeight="1" x14ac:dyDescent="0.25">
      <c r="A12" s="54"/>
      <c r="B12" s="52"/>
      <c r="C12" s="53"/>
      <c r="D12" s="53" t="s">
        <v>5</v>
      </c>
      <c r="E12" s="53"/>
      <c r="F12" s="53" t="s">
        <v>6</v>
      </c>
      <c r="G12" s="245"/>
      <c r="H12" s="245"/>
      <c r="I12" s="245"/>
      <c r="J12" s="246"/>
    </row>
    <row r="13" spans="1:10" ht="30" customHeight="1" x14ac:dyDescent="0.25">
      <c r="A13" s="54"/>
      <c r="B13" s="52"/>
      <c r="C13" s="53"/>
      <c r="D13" s="53" t="s">
        <v>5</v>
      </c>
      <c r="E13" s="53"/>
      <c r="F13" s="53" t="s">
        <v>6</v>
      </c>
      <c r="G13" s="245"/>
      <c r="H13" s="245"/>
      <c r="I13" s="245"/>
      <c r="J13" s="246"/>
    </row>
    <row r="14" spans="1:10" ht="30" customHeight="1" x14ac:dyDescent="0.25">
      <c r="A14" s="54"/>
      <c r="B14" s="52"/>
      <c r="C14" s="53"/>
      <c r="D14" s="53" t="s">
        <v>5</v>
      </c>
      <c r="E14" s="53"/>
      <c r="F14" s="53" t="s">
        <v>6</v>
      </c>
      <c r="G14" s="245"/>
      <c r="H14" s="245"/>
      <c r="I14" s="245"/>
      <c r="J14" s="246"/>
    </row>
    <row r="15" spans="1:10" ht="30" customHeight="1" x14ac:dyDescent="0.25">
      <c r="A15" s="54"/>
      <c r="B15" s="52"/>
      <c r="C15" s="53"/>
      <c r="D15" s="53" t="s">
        <v>5</v>
      </c>
      <c r="E15" s="53"/>
      <c r="F15" s="53" t="s">
        <v>6</v>
      </c>
      <c r="G15" s="245"/>
      <c r="H15" s="245"/>
      <c r="I15" s="245"/>
      <c r="J15" s="246"/>
    </row>
    <row r="16" spans="1:10" ht="30" customHeight="1" x14ac:dyDescent="0.25">
      <c r="A16" s="55"/>
      <c r="B16" s="52"/>
      <c r="C16" s="53"/>
      <c r="D16" s="53" t="s">
        <v>5</v>
      </c>
      <c r="E16" s="53"/>
      <c r="F16" s="53" t="s">
        <v>6</v>
      </c>
      <c r="G16" s="245"/>
      <c r="H16" s="245"/>
      <c r="I16" s="245"/>
      <c r="J16" s="246"/>
    </row>
    <row r="17" spans="1:10" ht="28.5" customHeight="1" x14ac:dyDescent="0.25">
      <c r="A17" s="56"/>
      <c r="B17" s="56"/>
      <c r="C17" s="56"/>
      <c r="D17" s="56"/>
      <c r="E17" s="56"/>
      <c r="F17" s="56"/>
      <c r="G17" s="21"/>
      <c r="H17" s="21"/>
      <c r="I17" s="21"/>
      <c r="J17" s="21"/>
    </row>
    <row r="18" spans="1:10" ht="30" customHeight="1" x14ac:dyDescent="0.25">
      <c r="A18" s="253" t="s">
        <v>60</v>
      </c>
      <c r="B18" s="253"/>
      <c r="C18" s="253"/>
      <c r="D18" s="253"/>
      <c r="E18" s="253"/>
      <c r="F18" s="253"/>
      <c r="G18" s="253"/>
      <c r="H18" s="253"/>
      <c r="I18" s="253"/>
      <c r="J18" s="253"/>
    </row>
    <row r="19" spans="1:10" ht="30" customHeight="1" x14ac:dyDescent="0.25">
      <c r="G19" s="57" t="s">
        <v>61</v>
      </c>
      <c r="H19" s="57"/>
      <c r="I19" s="57"/>
      <c r="J19" s="57"/>
    </row>
    <row r="20" spans="1:10" ht="37.5" customHeight="1" x14ac:dyDescent="0.3">
      <c r="A20" s="33"/>
      <c r="B20" s="33"/>
      <c r="C20" s="33"/>
      <c r="D20" s="33"/>
      <c r="E20" s="33"/>
      <c r="F20" s="33"/>
      <c r="G20" s="58" t="s">
        <v>62</v>
      </c>
      <c r="H20" s="59"/>
      <c r="I20" s="59"/>
      <c r="J20" s="59"/>
    </row>
    <row r="21" spans="1:10" x14ac:dyDescent="0.25">
      <c r="H21" s="60" t="s">
        <v>63</v>
      </c>
      <c r="I21" s="60"/>
    </row>
    <row r="26" spans="1:10" s="25" customFormat="1" x14ac:dyDescent="0.25">
      <c r="A26" s="257" t="s">
        <v>64</v>
      </c>
      <c r="B26" s="257"/>
      <c r="C26" s="257"/>
      <c r="D26" s="257"/>
      <c r="E26" s="257"/>
      <c r="F26" s="257"/>
      <c r="G26" s="257"/>
      <c r="H26" s="257"/>
      <c r="I26" s="257"/>
      <c r="J26" s="257"/>
    </row>
  </sheetData>
  <mergeCells count="16">
    <mergeCell ref="A18:J18"/>
    <mergeCell ref="G7:J7"/>
    <mergeCell ref="C3:I3"/>
    <mergeCell ref="A26:J26"/>
    <mergeCell ref="G16:J16"/>
    <mergeCell ref="G8:J8"/>
    <mergeCell ref="G9:J9"/>
    <mergeCell ref="G10:J10"/>
    <mergeCell ref="G11:J11"/>
    <mergeCell ref="G12:J12"/>
    <mergeCell ref="G13:J13"/>
    <mergeCell ref="G14:J14"/>
    <mergeCell ref="G15:J15"/>
    <mergeCell ref="A1:J1"/>
    <mergeCell ref="B6:J6"/>
    <mergeCell ref="B5:G5"/>
  </mergeCells>
  <phoneticPr fontId="2"/>
  <dataValidations count="1">
    <dataValidation type="list" allowBlank="1" showInputMessage="1" showErrorMessage="1" sqref="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xr:uid="{D257822D-BD57-4D1A-AAE9-527981E73DFB}">
      <formula1>"昭和,平成,令和"</formula1>
    </dataValidation>
  </dataValidations>
  <pageMargins left="0.98425196850393704" right="0.78740157480314965" top="0.98425196850393704" bottom="0.78740157480314965" header="0.51181102362204722" footer="0.51181102362204722"/>
  <pageSetup paperSize="9" scale="91"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356AE-F719-4B8D-BAFA-9CCDC8950579}">
  <sheetPr>
    <tabColor rgb="FFFFFF66"/>
  </sheetPr>
  <dimension ref="A1:J27"/>
  <sheetViews>
    <sheetView view="pageBreakPreview" zoomScaleNormal="100" workbookViewId="0">
      <selection activeCell="O18" sqref="O18"/>
    </sheetView>
  </sheetViews>
  <sheetFormatPr defaultRowHeight="12.75" x14ac:dyDescent="0.25"/>
  <cols>
    <col min="1" max="1" width="17.59765625" style="19" customWidth="1"/>
    <col min="2" max="3" width="5" style="19" customWidth="1"/>
    <col min="4" max="4" width="2.46484375" style="19" customWidth="1"/>
    <col min="5" max="5" width="5" style="19" customWidth="1"/>
    <col min="6" max="6" width="2.46484375" style="19" customWidth="1"/>
    <col min="7" max="7" width="17.46484375" style="19" customWidth="1"/>
    <col min="8" max="8" width="7.59765625" style="19" customWidth="1"/>
    <col min="9" max="9" width="9.59765625" style="19" customWidth="1"/>
    <col min="10" max="10" width="19.59765625" style="19" customWidth="1"/>
    <col min="11" max="16384" width="9.06640625" style="19"/>
  </cols>
  <sheetData>
    <row r="1" spans="1:10" ht="28.5" customHeight="1" x14ac:dyDescent="0.25">
      <c r="A1" s="200" t="s">
        <v>65</v>
      </c>
      <c r="B1" s="200"/>
      <c r="C1" s="200"/>
      <c r="D1" s="200"/>
      <c r="E1" s="200"/>
      <c r="F1" s="200"/>
      <c r="G1" s="200"/>
      <c r="H1" s="200"/>
      <c r="I1" s="200"/>
      <c r="J1" s="200"/>
    </row>
    <row r="2" spans="1:10" ht="15" customHeight="1" x14ac:dyDescent="0.25">
      <c r="A2" s="45"/>
      <c r="B2" s="45"/>
      <c r="C2" s="45"/>
      <c r="D2" s="45"/>
      <c r="E2" s="45"/>
      <c r="F2" s="45"/>
      <c r="G2" s="45"/>
      <c r="H2" s="45"/>
      <c r="I2" s="45"/>
      <c r="J2" s="45"/>
    </row>
    <row r="3" spans="1:10" ht="28.5" customHeight="1" x14ac:dyDescent="0.3">
      <c r="A3" s="46" t="s">
        <v>66</v>
      </c>
      <c r="B3" s="18" t="s">
        <v>58</v>
      </c>
      <c r="C3" s="256"/>
      <c r="D3" s="256"/>
      <c r="E3" s="256"/>
      <c r="F3" s="256"/>
      <c r="G3" s="256"/>
      <c r="H3" s="256"/>
      <c r="I3" s="256"/>
      <c r="J3" s="61"/>
    </row>
    <row r="4" spans="1:10" ht="7.5" customHeight="1" x14ac:dyDescent="0.25"/>
    <row r="5" spans="1:10" ht="37.5" customHeight="1" x14ac:dyDescent="0.25">
      <c r="A5" s="62" t="s">
        <v>4</v>
      </c>
      <c r="B5" s="250"/>
      <c r="C5" s="251"/>
      <c r="D5" s="251"/>
      <c r="E5" s="251"/>
      <c r="F5" s="251"/>
      <c r="G5" s="252"/>
      <c r="H5" s="162" t="s">
        <v>171</v>
      </c>
      <c r="I5" s="161" t="s">
        <v>170</v>
      </c>
      <c r="J5" s="146" t="s">
        <v>169</v>
      </c>
    </row>
    <row r="6" spans="1:10" ht="37.5" customHeight="1" x14ac:dyDescent="0.25">
      <c r="A6" s="163" t="s">
        <v>168</v>
      </c>
      <c r="B6" s="201"/>
      <c r="C6" s="202"/>
      <c r="D6" s="202"/>
      <c r="E6" s="202"/>
      <c r="F6" s="202"/>
      <c r="G6" s="202"/>
      <c r="H6" s="202"/>
      <c r="I6" s="202"/>
      <c r="J6" s="203"/>
    </row>
    <row r="7" spans="1:10" ht="30" customHeight="1" thickBot="1" x14ac:dyDescent="0.3">
      <c r="A7" s="63" t="s">
        <v>67</v>
      </c>
      <c r="B7" s="63" t="s">
        <v>68</v>
      </c>
      <c r="C7" s="261"/>
      <c r="D7" s="261"/>
      <c r="E7" s="261"/>
      <c r="F7" s="64" t="s">
        <v>69</v>
      </c>
      <c r="G7" s="260" t="s">
        <v>70</v>
      </c>
      <c r="H7" s="260"/>
      <c r="I7" s="260"/>
      <c r="J7" s="48"/>
    </row>
    <row r="8" spans="1:10" ht="30" customHeight="1" thickTop="1" x14ac:dyDescent="0.25">
      <c r="A8" s="66"/>
      <c r="B8" s="50"/>
      <c r="C8" s="51"/>
      <c r="D8" s="51" t="s">
        <v>5</v>
      </c>
      <c r="E8" s="51"/>
      <c r="F8" s="51" t="s">
        <v>6</v>
      </c>
      <c r="G8" s="258"/>
      <c r="H8" s="258"/>
      <c r="I8" s="258"/>
      <c r="J8" s="259"/>
    </row>
    <row r="9" spans="1:10" ht="30" customHeight="1" x14ac:dyDescent="0.25">
      <c r="A9" s="49" t="s">
        <v>59</v>
      </c>
      <c r="B9" s="23"/>
      <c r="C9" s="20"/>
      <c r="D9" s="20" t="s">
        <v>5</v>
      </c>
      <c r="E9" s="20"/>
      <c r="F9" s="20" t="s">
        <v>6</v>
      </c>
      <c r="G9" s="245"/>
      <c r="H9" s="245"/>
      <c r="I9" s="245"/>
      <c r="J9" s="246"/>
    </row>
    <row r="10" spans="1:10" ht="30" customHeight="1" x14ac:dyDescent="0.25">
      <c r="A10" s="54"/>
      <c r="B10" s="23"/>
      <c r="C10" s="20"/>
      <c r="D10" s="20" t="s">
        <v>5</v>
      </c>
      <c r="E10" s="20"/>
      <c r="F10" s="20" t="s">
        <v>6</v>
      </c>
      <c r="G10" s="245"/>
      <c r="H10" s="245"/>
      <c r="I10" s="245"/>
      <c r="J10" s="246"/>
    </row>
    <row r="11" spans="1:10" ht="30" customHeight="1" x14ac:dyDescent="0.25">
      <c r="A11" s="54"/>
      <c r="B11" s="23"/>
      <c r="C11" s="20"/>
      <c r="D11" s="20" t="s">
        <v>5</v>
      </c>
      <c r="E11" s="20"/>
      <c r="F11" s="20" t="s">
        <v>6</v>
      </c>
      <c r="G11" s="245"/>
      <c r="H11" s="245"/>
      <c r="I11" s="245"/>
      <c r="J11" s="246"/>
    </row>
    <row r="12" spans="1:10" ht="30" customHeight="1" x14ac:dyDescent="0.25">
      <c r="A12" s="54"/>
      <c r="B12" s="23"/>
      <c r="C12" s="20"/>
      <c r="D12" s="20" t="s">
        <v>5</v>
      </c>
      <c r="E12" s="20"/>
      <c r="F12" s="20" t="s">
        <v>6</v>
      </c>
      <c r="G12" s="245"/>
      <c r="H12" s="245"/>
      <c r="I12" s="245"/>
      <c r="J12" s="246"/>
    </row>
    <row r="13" spans="1:10" ht="30" customHeight="1" x14ac:dyDescent="0.25">
      <c r="A13" s="54"/>
      <c r="B13" s="23"/>
      <c r="C13" s="20"/>
      <c r="D13" s="20" t="s">
        <v>5</v>
      </c>
      <c r="E13" s="20"/>
      <c r="F13" s="20" t="s">
        <v>6</v>
      </c>
      <c r="G13" s="245"/>
      <c r="H13" s="245"/>
      <c r="I13" s="245"/>
      <c r="J13" s="246"/>
    </row>
    <row r="14" spans="1:10" ht="30" customHeight="1" x14ac:dyDescent="0.25">
      <c r="A14" s="54"/>
      <c r="B14" s="23"/>
      <c r="C14" s="20"/>
      <c r="D14" s="20" t="s">
        <v>5</v>
      </c>
      <c r="E14" s="20"/>
      <c r="F14" s="20" t="s">
        <v>6</v>
      </c>
      <c r="G14" s="245"/>
      <c r="H14" s="245"/>
      <c r="I14" s="245"/>
      <c r="J14" s="246"/>
    </row>
    <row r="15" spans="1:10" ht="30" customHeight="1" x14ac:dyDescent="0.25">
      <c r="A15" s="54"/>
      <c r="B15" s="23"/>
      <c r="C15" s="20"/>
      <c r="D15" s="20" t="s">
        <v>5</v>
      </c>
      <c r="E15" s="20"/>
      <c r="F15" s="20" t="s">
        <v>6</v>
      </c>
      <c r="G15" s="245"/>
      <c r="H15" s="245"/>
      <c r="I15" s="245"/>
      <c r="J15" s="246"/>
    </row>
    <row r="16" spans="1:10" ht="30" customHeight="1" x14ac:dyDescent="0.25">
      <c r="A16" s="54"/>
      <c r="B16" s="23"/>
      <c r="C16" s="20"/>
      <c r="D16" s="20" t="s">
        <v>5</v>
      </c>
      <c r="E16" s="20"/>
      <c r="F16" s="20" t="s">
        <v>6</v>
      </c>
      <c r="G16" s="245"/>
      <c r="H16" s="245"/>
      <c r="I16" s="245"/>
      <c r="J16" s="246"/>
    </row>
    <row r="17" spans="1:10" ht="30" customHeight="1" x14ac:dyDescent="0.25">
      <c r="A17" s="55"/>
      <c r="B17" s="23"/>
      <c r="C17" s="20"/>
      <c r="D17" s="20" t="s">
        <v>5</v>
      </c>
      <c r="E17" s="20"/>
      <c r="F17" s="20" t="s">
        <v>6</v>
      </c>
      <c r="G17" s="245"/>
      <c r="H17" s="245"/>
      <c r="I17" s="245"/>
      <c r="J17" s="246"/>
    </row>
    <row r="18" spans="1:10" ht="28.5" customHeight="1" x14ac:dyDescent="0.25">
      <c r="A18" s="56"/>
      <c r="B18" s="56"/>
      <c r="C18" s="56"/>
      <c r="D18" s="56"/>
      <c r="E18" s="56"/>
      <c r="F18" s="56"/>
      <c r="G18" s="21"/>
      <c r="H18" s="21"/>
      <c r="I18" s="21"/>
      <c r="J18" s="21"/>
    </row>
    <row r="19" spans="1:10" ht="30" customHeight="1" x14ac:dyDescent="0.25">
      <c r="A19" s="253" t="s">
        <v>60</v>
      </c>
      <c r="B19" s="253"/>
      <c r="C19" s="253"/>
      <c r="D19" s="253"/>
      <c r="E19" s="253"/>
      <c r="F19" s="253"/>
      <c r="G19" s="253"/>
      <c r="H19" s="253"/>
      <c r="I19" s="253"/>
      <c r="J19" s="253"/>
    </row>
    <row r="20" spans="1:10" ht="30" customHeight="1" x14ac:dyDescent="0.25">
      <c r="G20" s="57" t="s">
        <v>61</v>
      </c>
      <c r="H20" s="57"/>
      <c r="I20" s="57"/>
      <c r="J20" s="57"/>
    </row>
    <row r="21" spans="1:10" ht="37.5" customHeight="1" x14ac:dyDescent="0.3">
      <c r="A21" s="33"/>
      <c r="B21" s="33"/>
      <c r="C21" s="33"/>
      <c r="D21" s="33"/>
      <c r="E21" s="33"/>
      <c r="F21" s="33"/>
      <c r="G21" s="58" t="s">
        <v>62</v>
      </c>
      <c r="H21" s="59"/>
      <c r="I21" s="59"/>
      <c r="J21" s="59"/>
    </row>
    <row r="22" spans="1:10" x14ac:dyDescent="0.25">
      <c r="H22" s="60" t="s">
        <v>63</v>
      </c>
      <c r="I22" s="60"/>
    </row>
    <row r="27" spans="1:10" s="25" customFormat="1" x14ac:dyDescent="0.25">
      <c r="A27" s="257" t="s">
        <v>71</v>
      </c>
      <c r="B27" s="257"/>
      <c r="C27" s="257"/>
      <c r="D27" s="257"/>
      <c r="E27" s="257"/>
      <c r="F27" s="257"/>
      <c r="G27" s="257"/>
      <c r="H27" s="257"/>
      <c r="I27" s="257"/>
      <c r="J27" s="257"/>
    </row>
  </sheetData>
  <mergeCells count="18">
    <mergeCell ref="B6:J6"/>
    <mergeCell ref="B5:G5"/>
    <mergeCell ref="A1:J1"/>
    <mergeCell ref="A27:J27"/>
    <mergeCell ref="A19:J19"/>
    <mergeCell ref="G8:J8"/>
    <mergeCell ref="G9:J9"/>
    <mergeCell ref="G10:J10"/>
    <mergeCell ref="G11:J11"/>
    <mergeCell ref="G12:J12"/>
    <mergeCell ref="G7:I7"/>
    <mergeCell ref="C7:E7"/>
    <mergeCell ref="C3:I3"/>
    <mergeCell ref="G17:J17"/>
    <mergeCell ref="G13:J13"/>
    <mergeCell ref="G14:J14"/>
    <mergeCell ref="G15:J15"/>
    <mergeCell ref="G16:J16"/>
  </mergeCells>
  <phoneticPr fontId="2"/>
  <dataValidations count="1">
    <dataValidation type="list" allowBlank="1" showInputMessage="1" showErrorMessage="1" sqref="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xr:uid="{8F1968BC-AAC0-4D91-8E4F-B40EB99741C6}">
      <formula1>"昭和,平成,令和"</formula1>
    </dataValidation>
  </dataValidations>
  <pageMargins left="0.98425196850393704" right="0.78740157480314965" top="0.98425196850393704" bottom="0.78740157480314965" header="0.51181102362204722" footer="0.51181102362204722"/>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一覧（変更）</vt:lpstr>
      <vt:lpstr>変更申請書</vt:lpstr>
      <vt:lpstr>変更申請書別紙</vt:lpstr>
      <vt:lpstr>誓約書（法人）</vt:lpstr>
      <vt:lpstr>誓約書（個人）</vt:lpstr>
      <vt:lpstr>参考（35条証明書）</vt:lpstr>
      <vt:lpstr>略歴一覧⑳</vt:lpstr>
      <vt:lpstr>登録申請者③(法人）</vt:lpstr>
      <vt:lpstr>専任鑑定士④（法人）</vt:lpstr>
      <vt:lpstr>法申兼専⑤（法人）</vt:lpstr>
      <vt:lpstr>登録申請者⑭（個人）</vt:lpstr>
      <vt:lpstr>専任鑑定士⑬（個人）</vt:lpstr>
      <vt:lpstr>個申兼専⑫（個人）</vt:lpstr>
      <vt:lpstr>'一覧（変更）'!Print_Area</vt:lpstr>
      <vt:lpstr>'個申兼専⑫（個人）'!Print_Area</vt:lpstr>
      <vt:lpstr>'参考（35条証明書）'!Print_Area</vt:lpstr>
      <vt:lpstr>'誓約書（個人）'!Print_Area</vt:lpstr>
      <vt:lpstr>'誓約書（法人）'!Print_Area</vt:lpstr>
      <vt:lpstr>'専任鑑定士④（法人）'!Print_Area</vt:lpstr>
      <vt:lpstr>'専任鑑定士⑬（個人）'!Print_Area</vt:lpstr>
      <vt:lpstr>'登録申請者③(法人）'!Print_Area</vt:lpstr>
      <vt:lpstr>'登録申請者⑭（個人）'!Print_Area</vt:lpstr>
      <vt:lpstr>変更申請書!Print_Area</vt:lpstr>
      <vt:lpstr>変更申請書別紙!Print_Area</vt:lpstr>
      <vt:lpstr>'法申兼専⑤（法人）'!Print_Area</vt:lpstr>
      <vt:lpstr>略歴一覧⑳!Print_Area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岩下 忠幸</cp:lastModifiedBy>
  <cp:lastPrinted>2025-01-14T04:53:09Z</cp:lastPrinted>
  <dcterms:created xsi:type="dcterms:W3CDTF">2015-01-05T10:10:56Z</dcterms:created>
  <dcterms:modified xsi:type="dcterms:W3CDTF">2026-04-24T05:35:08Z</dcterms:modified>
</cp:coreProperties>
</file>