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2026年度\建設産業第二課\建設産業第二課共有\2026年度不動産鑑定業\40_ＨＰ改修・様式作成\2026年度_更新_略歴書変更（生年月日追加）\業者（掲載用）\更新\"/>
    </mc:Choice>
  </mc:AlternateContent>
  <xr:revisionPtr revIDLastSave="0" documentId="13_ncr:1_{C8BB9DBF-23E2-485F-AEE1-8683175ABA79}" xr6:coauthVersionLast="47" xr6:coauthVersionMax="47" xr10:uidLastSave="{00000000-0000-0000-0000-000000000000}"/>
  <bookViews>
    <workbookView xWindow="4575" yWindow="-21720" windowWidth="38640" windowHeight="21120" xr2:uid="{00000000-000D-0000-FFFF-FFFF00000000}"/>
  </bookViews>
  <sheets>
    <sheet name="一覧（更新）" sheetId="1" r:id="rId1"/>
    <sheet name="（第一面）" sheetId="36" r:id="rId2"/>
    <sheet name="役員別紙" sheetId="39" r:id="rId3"/>
    <sheet name="（第二面）" sheetId="37" r:id="rId4"/>
    <sheet name="鑑定業経歴書" sheetId="22" r:id="rId5"/>
    <sheet name="経歴書別紙" sheetId="23" r:id="rId6"/>
    <sheet name="鑑定士の氏名" sheetId="24" r:id="rId7"/>
    <sheet name="誓約書（法人）" sheetId="40" r:id="rId8"/>
    <sheet name="誓約書（個人）" sheetId="41" r:id="rId9"/>
    <sheet name="参考（35条証明書）" sheetId="26" r:id="rId10"/>
    <sheet name="略歴一覧⑳" sheetId="42" r:id="rId11"/>
    <sheet name="登録申請者③(法人）" sheetId="43" r:id="rId12"/>
    <sheet name="専任鑑定士④（法人）" sheetId="44" r:id="rId13"/>
    <sheet name="法申兼専⑤" sheetId="45" r:id="rId14"/>
    <sheet name="登録申請者⑭（個人）" sheetId="46" r:id="rId15"/>
    <sheet name="専任鑑定士⑬（個人）" sheetId="47" r:id="rId16"/>
    <sheet name="個申兼専⑫" sheetId="48" r:id="rId17"/>
  </sheets>
  <definedNames>
    <definedName name="_xlnm.Print_Area" localSheetId="1">'（第一面）'!$A$1:$I$36</definedName>
    <definedName name="_xlnm.Print_Area" localSheetId="3">'（第二面）'!$A$1:$D$37</definedName>
    <definedName name="_xlnm.Print_Area" localSheetId="0">'一覧（更新）'!$A$1:$H$38</definedName>
    <definedName name="_xlnm.Print_Area" localSheetId="4">鑑定業経歴書!$A$1:$N$29</definedName>
    <definedName name="_xlnm.Print_Area" localSheetId="6">鑑定士の氏名!$A$1:$E$51</definedName>
    <definedName name="_xlnm.Print_Area" localSheetId="5">経歴書別紙!$A$1:$E$38</definedName>
    <definedName name="_xlnm.Print_Area" localSheetId="16">個申兼専⑫!$A$1:$J$27</definedName>
    <definedName name="_xlnm.Print_Area" localSheetId="9">'参考（35条証明書）'!$B$9:$H$33</definedName>
    <definedName name="_xlnm.Print_Area" localSheetId="8">'誓約書（個人）'!$A$1:$I$52</definedName>
    <definedName name="_xlnm.Print_Area" localSheetId="7">'誓約書（法人）'!$A$1:$I$104</definedName>
    <definedName name="_xlnm.Print_Area" localSheetId="12">'専任鑑定士④（法人）'!$A$1:$J$27</definedName>
    <definedName name="_xlnm.Print_Area" localSheetId="15">'専任鑑定士⑬（個人）'!$A$1:$J$23</definedName>
    <definedName name="_xlnm.Print_Area" localSheetId="11">'登録申請者③(法人）'!$A$1:$J$26</definedName>
    <definedName name="_xlnm.Print_Area" localSheetId="14">'登録申請者⑭（個人）'!$A$1:$J$24</definedName>
    <definedName name="_xlnm.Print_Area" localSheetId="13">法申兼専⑤!$A$1:$J$28</definedName>
    <definedName name="_xlnm.Print_Area" localSheetId="2">役員別紙!$A$1:$I$37</definedName>
    <definedName name="_xlnm.Print_Area" localSheetId="10">略歴一覧⑳!$A$1:$F$21</definedName>
  </definedNames>
  <calcPr calcId="162913"/>
</workbook>
</file>

<file path=xl/sharedStrings.xml><?xml version="1.0" encoding="utf-8"?>
<sst xmlns="http://schemas.openxmlformats.org/spreadsheetml/2006/main" count="550" uniqueCount="251">
  <si>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</si>
  <si>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</si>
  <si>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</si>
  <si>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書類の名称</t>
    <rPh sb="0" eb="2">
      <t>ショルイ</t>
    </rPh>
    <rPh sb="3" eb="5">
      <t>メイショウ</t>
    </rPh>
    <phoneticPr fontId="2"/>
  </si>
  <si>
    <t>備考・説明</t>
    <rPh sb="0" eb="2">
      <t>ビコウ</t>
    </rPh>
    <rPh sb="3" eb="5">
      <t>セツメイ</t>
    </rPh>
    <phoneticPr fontId="2"/>
  </si>
  <si>
    <t>○</t>
    <phoneticPr fontId="2"/>
  </si>
  <si>
    <t>○</t>
    <phoneticPr fontId="2"/>
  </si>
  <si>
    <t>○</t>
    <phoneticPr fontId="2"/>
  </si>
  <si>
    <t>○</t>
    <phoneticPr fontId="2"/>
  </si>
  <si>
    <t>氏名</t>
    <rPh sb="0" eb="2">
      <t>シメイ</t>
    </rPh>
    <phoneticPr fontId="2"/>
  </si>
  <si>
    <t>年</t>
    <rPh sb="0" eb="1">
      <t>ネン</t>
    </rPh>
    <phoneticPr fontId="2"/>
  </si>
  <si>
    <t>月</t>
    <rPh sb="0" eb="1">
      <t>ツキ</t>
    </rPh>
    <phoneticPr fontId="2"/>
  </si>
  <si>
    <t>備考</t>
    <rPh sb="0" eb="2">
      <t>ビコウ</t>
    </rPh>
    <phoneticPr fontId="2"/>
  </si>
  <si>
    <r>
      <t>別記様式第七</t>
    </r>
    <r>
      <rPr>
        <sz val="10"/>
        <rFont val="ＭＳ 明朝"/>
        <family val="1"/>
        <charset val="128"/>
      </rPr>
      <t>（第二十八条関係）</t>
    </r>
    <rPh sb="0" eb="2">
      <t>ベッキ</t>
    </rPh>
    <rPh sb="2" eb="4">
      <t>ヨウシキ</t>
    </rPh>
    <rPh sb="4" eb="5">
      <t>ダイ</t>
    </rPh>
    <rPh sb="5" eb="6">
      <t>ナナ</t>
    </rPh>
    <rPh sb="7" eb="8">
      <t>ダイ</t>
    </rPh>
    <rPh sb="8" eb="11">
      <t>ニジュウハチ</t>
    </rPh>
    <rPh sb="11" eb="12">
      <t>ジョウ</t>
    </rPh>
    <rPh sb="12" eb="14">
      <t>カンケイ</t>
    </rPh>
    <phoneticPr fontId="2"/>
  </si>
  <si>
    <t>（第一面）</t>
    <rPh sb="1" eb="2">
      <t>ダイ</t>
    </rPh>
    <rPh sb="2" eb="3">
      <t>1</t>
    </rPh>
    <rPh sb="3" eb="4">
      <t>メン</t>
    </rPh>
    <phoneticPr fontId="2"/>
  </si>
  <si>
    <t>登 録 申 請 書</t>
    <rPh sb="0" eb="1">
      <t>ノボル</t>
    </rPh>
    <rPh sb="2" eb="3">
      <t>ロク</t>
    </rPh>
    <rPh sb="4" eb="5">
      <t>サル</t>
    </rPh>
    <rPh sb="6" eb="7">
      <t>ショウ</t>
    </rPh>
    <rPh sb="8" eb="9">
      <t>ショ</t>
    </rPh>
    <phoneticPr fontId="2"/>
  </si>
  <si>
    <t>　　　　収　入　印　紙　又　は　証　紙</t>
    <rPh sb="4" eb="5">
      <t>オサム</t>
    </rPh>
    <rPh sb="6" eb="7">
      <t>イリ</t>
    </rPh>
    <rPh sb="8" eb="9">
      <t>イン</t>
    </rPh>
    <rPh sb="10" eb="11">
      <t>カミ</t>
    </rPh>
    <rPh sb="12" eb="13">
      <t>マタ</t>
    </rPh>
    <rPh sb="16" eb="17">
      <t>アカシ</t>
    </rPh>
    <rPh sb="18" eb="19">
      <t>カミ</t>
    </rPh>
    <phoneticPr fontId="2"/>
  </si>
  <si>
    <t>　　　　は　り　付　け　欄</t>
    <rPh sb="8" eb="9">
      <t>ツ</t>
    </rPh>
    <rPh sb="12" eb="13">
      <t>ラン</t>
    </rPh>
    <phoneticPr fontId="2"/>
  </si>
  <si>
    <t>（ 消 印 し て は な ら な い ）</t>
    <rPh sb="2" eb="3">
      <t>ケ</t>
    </rPh>
    <rPh sb="4" eb="5">
      <t>イン</t>
    </rPh>
    <phoneticPr fontId="2"/>
  </si>
  <si>
    <t>登録の種類</t>
    <rPh sb="0" eb="2">
      <t>トウロク</t>
    </rPh>
    <rPh sb="3" eb="5">
      <t>シュルイ</t>
    </rPh>
    <phoneticPr fontId="2"/>
  </si>
  <si>
    <t>　　年　　月　　日</t>
    <rPh sb="2" eb="3">
      <t>ネン</t>
    </rPh>
    <rPh sb="5" eb="6">
      <t>ガツ</t>
    </rPh>
    <rPh sb="8" eb="9">
      <t>ニチ</t>
    </rPh>
    <phoneticPr fontId="2"/>
  </si>
  <si>
    <t xml:space="preserve">      の 登　録 の申請をします。</t>
    <rPh sb="8" eb="9">
      <t>ノボル</t>
    </rPh>
    <rPh sb="10" eb="11">
      <t>ロク</t>
    </rPh>
    <rPh sb="13" eb="15">
      <t>シンセイ</t>
    </rPh>
    <phoneticPr fontId="2"/>
  </si>
  <si>
    <t>年　　　月　　　日</t>
    <rPh sb="0" eb="1">
      <t>ネン</t>
    </rPh>
    <rPh sb="4" eb="5">
      <t>ツキ</t>
    </rPh>
    <rPh sb="8" eb="9">
      <t>ヒ</t>
    </rPh>
    <phoneticPr fontId="2"/>
  </si>
  <si>
    <t>申請者の住所</t>
    <rPh sb="0" eb="3">
      <t>シンセイシャ</t>
    </rPh>
    <rPh sb="4" eb="6">
      <t>ジュウショ</t>
    </rPh>
    <phoneticPr fontId="2"/>
  </si>
  <si>
    <t>及 び 氏  名</t>
    <rPh sb="0" eb="1">
      <t>オヨ</t>
    </rPh>
    <rPh sb="4" eb="5">
      <t>シ</t>
    </rPh>
    <rPh sb="7" eb="8">
      <t>メイ</t>
    </rPh>
    <phoneticPr fontId="2"/>
  </si>
  <si>
    <t>　　　℡：</t>
    <phoneticPr fontId="2"/>
  </si>
  <si>
    <t xml:space="preserve"> 殿</t>
    <rPh sb="1" eb="2">
      <t>ドノ</t>
    </rPh>
    <phoneticPr fontId="2"/>
  </si>
  <si>
    <t>ふ  り  が  な</t>
    <phoneticPr fontId="2"/>
  </si>
  <si>
    <t>名称又は商号</t>
    <rPh sb="0" eb="2">
      <t>メイショウ</t>
    </rPh>
    <rPh sb="2" eb="3">
      <t>マタ</t>
    </rPh>
    <rPh sb="4" eb="6">
      <t>ショウゴウ</t>
    </rPh>
    <phoneticPr fontId="2"/>
  </si>
  <si>
    <t>登　録　申　請　者</t>
    <rPh sb="0" eb="1">
      <t>ノボル</t>
    </rPh>
    <rPh sb="2" eb="3">
      <t>ロク</t>
    </rPh>
    <rPh sb="4" eb="5">
      <t>サル</t>
    </rPh>
    <rPh sb="6" eb="7">
      <t>ショウ</t>
    </rPh>
    <rPh sb="8" eb="9">
      <t>シャ</t>
    </rPh>
    <phoneticPr fontId="2"/>
  </si>
  <si>
    <r>
      <t>ふ り が な</t>
    </r>
    <r>
      <rPr>
        <sz val="11"/>
        <rFont val="ＭＳ 明朝"/>
        <family val="1"/>
        <charset val="128"/>
      </rPr>
      <t xml:space="preserve">
</t>
    </r>
    <r>
      <rPr>
        <sz val="10"/>
        <rFont val="ＭＳ 明朝"/>
        <family val="1"/>
        <charset val="128"/>
      </rPr>
      <t>氏　　     名</t>
    </r>
    <rPh sb="8" eb="9">
      <t>シ</t>
    </rPh>
    <rPh sb="16" eb="17">
      <t>メイ</t>
    </rPh>
    <phoneticPr fontId="2"/>
  </si>
  <si>
    <t>役　員　の　氏　名　及　び　役　名</t>
    <rPh sb="0" eb="3">
      <t>ヤクイン</t>
    </rPh>
    <rPh sb="6" eb="9">
      <t>シメイ</t>
    </rPh>
    <rPh sb="10" eb="11">
      <t>オヨ</t>
    </rPh>
    <rPh sb="14" eb="17">
      <t>ヤクメイ</t>
    </rPh>
    <phoneticPr fontId="2"/>
  </si>
  <si>
    <r>
      <t>ふりがな</t>
    </r>
    <r>
      <rPr>
        <sz val="11"/>
        <rFont val="ＭＳ 明朝"/>
        <family val="1"/>
        <charset val="128"/>
      </rPr>
      <t xml:space="preserve">
</t>
    </r>
    <r>
      <rPr>
        <sz val="10"/>
        <rFont val="ＭＳ 明朝"/>
        <family val="1"/>
        <charset val="128"/>
      </rPr>
      <t>氏         名</t>
    </r>
    <rPh sb="5" eb="6">
      <t>シ</t>
    </rPh>
    <rPh sb="15" eb="16">
      <t>メイ</t>
    </rPh>
    <phoneticPr fontId="2"/>
  </si>
  <si>
    <t>役   名</t>
    <rPh sb="0" eb="1">
      <t>エキ</t>
    </rPh>
    <rPh sb="4" eb="5">
      <t>メイ</t>
    </rPh>
    <phoneticPr fontId="2"/>
  </si>
  <si>
    <t>（第二面）</t>
    <rPh sb="1" eb="2">
      <t>ダイ</t>
    </rPh>
    <rPh sb="2" eb="3">
      <t>ニ</t>
    </rPh>
    <rPh sb="3" eb="4">
      <t>メン</t>
    </rPh>
    <phoneticPr fontId="2"/>
  </si>
  <si>
    <t>事務所の名称及び所在地並びに事務所ごとの専任の不動産鑑定士の氏名</t>
    <rPh sb="0" eb="3">
      <t>ジムショ</t>
    </rPh>
    <rPh sb="4" eb="6">
      <t>メイショウ</t>
    </rPh>
    <rPh sb="6" eb="7">
      <t>オヨ</t>
    </rPh>
    <rPh sb="8" eb="11">
      <t>ショザイチ</t>
    </rPh>
    <rPh sb="11" eb="12">
      <t>ナラ</t>
    </rPh>
    <rPh sb="14" eb="17">
      <t>ジムショ</t>
    </rPh>
    <rPh sb="20" eb="22">
      <t>センニン</t>
    </rPh>
    <rPh sb="23" eb="26">
      <t>フドウサン</t>
    </rPh>
    <rPh sb="26" eb="29">
      <t>カンテイシ</t>
    </rPh>
    <rPh sb="30" eb="32">
      <t>シメイ</t>
    </rPh>
    <phoneticPr fontId="2"/>
  </si>
  <si>
    <t>事　　　務　　　所</t>
    <rPh sb="0" eb="9">
      <t>ジムショ</t>
    </rPh>
    <phoneticPr fontId="2"/>
  </si>
  <si>
    <r>
      <t xml:space="preserve">専任の不動産鑑定士の
</t>
    </r>
    <r>
      <rPr>
        <sz val="8"/>
        <rFont val="ＭＳ 明朝"/>
        <family val="1"/>
        <charset val="128"/>
      </rPr>
      <t>ふ 　  り   　が   　な</t>
    </r>
    <r>
      <rPr>
        <sz val="11"/>
        <rFont val="ＭＳ 明朝"/>
        <family val="1"/>
        <charset val="128"/>
      </rPr>
      <t xml:space="preserve">
氏　　　　　　　  名</t>
    </r>
    <rPh sb="0" eb="2">
      <t>センニン</t>
    </rPh>
    <rPh sb="3" eb="6">
      <t>フドウサン</t>
    </rPh>
    <rPh sb="6" eb="9">
      <t>カンテイシ</t>
    </rPh>
    <rPh sb="28" eb="29">
      <t>シ</t>
    </rPh>
    <rPh sb="38" eb="39">
      <t>メイ</t>
    </rPh>
    <phoneticPr fontId="2"/>
  </si>
  <si>
    <t>名　　　称</t>
    <rPh sb="0" eb="5">
      <t>メイショウ</t>
    </rPh>
    <phoneticPr fontId="2"/>
  </si>
  <si>
    <t>所　　在　　地</t>
    <rPh sb="0" eb="7">
      <t>ショザイチ</t>
    </rPh>
    <phoneticPr fontId="2"/>
  </si>
  <si>
    <t>（主たる事務所）</t>
    <rPh sb="1" eb="2">
      <t>シュ</t>
    </rPh>
    <rPh sb="4" eb="7">
      <t>ジムショ</t>
    </rPh>
    <phoneticPr fontId="2"/>
  </si>
  <si>
    <t>〒</t>
    <phoneticPr fontId="2"/>
  </si>
  <si>
    <t>Tel</t>
    <phoneticPr fontId="2"/>
  </si>
  <si>
    <t>登録番号〔　　　　　〕</t>
    <rPh sb="0" eb="2">
      <t>トウロク</t>
    </rPh>
    <rPh sb="2" eb="4">
      <t>バンゴウ</t>
    </rPh>
    <phoneticPr fontId="2"/>
  </si>
  <si>
    <t>（従たる事務所）(1)</t>
    <rPh sb="1" eb="2">
      <t>ジュウ</t>
    </rPh>
    <rPh sb="4" eb="7">
      <t>ジムショ</t>
    </rPh>
    <phoneticPr fontId="2"/>
  </si>
  <si>
    <t>(2)</t>
    <phoneticPr fontId="2"/>
  </si>
  <si>
    <t>(3)</t>
    <phoneticPr fontId="2"/>
  </si>
  <si>
    <t>(4)</t>
    <phoneticPr fontId="2"/>
  </si>
  <si>
    <t>(5)</t>
    <phoneticPr fontId="2"/>
  </si>
  <si>
    <t>(6)</t>
    <phoneticPr fontId="2"/>
  </si>
  <si>
    <t>(7)</t>
    <phoneticPr fontId="2"/>
  </si>
  <si>
    <t xml:space="preserve">備  　考
　　１　不動産鑑定士である登録申請者がみずから実地に不動産の鑑定評価を行う事務所については、
        その旨を「専任の不動産鑑定士の氏名」欄に記入すること。
</t>
    <rPh sb="10" eb="13">
      <t>フドウサン</t>
    </rPh>
    <rPh sb="13" eb="16">
      <t>カンテイシ</t>
    </rPh>
    <rPh sb="19" eb="21">
      <t>トウロク</t>
    </rPh>
    <rPh sb="21" eb="24">
      <t>シンセイシャ</t>
    </rPh>
    <rPh sb="29" eb="31">
      <t>ジッチ</t>
    </rPh>
    <rPh sb="32" eb="35">
      <t>フドウサン</t>
    </rPh>
    <rPh sb="36" eb="38">
      <t>カンテイ</t>
    </rPh>
    <rPh sb="38" eb="40">
      <t>ヒョウカ</t>
    </rPh>
    <rPh sb="41" eb="42">
      <t>オコナ</t>
    </rPh>
    <rPh sb="43" eb="46">
      <t>ジムショ</t>
    </rPh>
    <rPh sb="66" eb="68">
      <t>センニン</t>
    </rPh>
    <rPh sb="69" eb="72">
      <t>フドウサン</t>
    </rPh>
    <rPh sb="72" eb="75">
      <t>カンテイシ</t>
    </rPh>
    <rPh sb="76" eb="78">
      <t>シメイ</t>
    </rPh>
    <rPh sb="79" eb="80">
      <t>ラン</t>
    </rPh>
    <phoneticPr fontId="2"/>
  </si>
  <si>
    <r>
      <t>（第一面）</t>
    </r>
    <r>
      <rPr>
        <b/>
        <sz val="9"/>
        <rFont val="ＭＳ 明朝"/>
        <family val="1"/>
        <charset val="128"/>
      </rPr>
      <t>　　　別紙</t>
    </r>
    <rPh sb="1" eb="2">
      <t>ダイ</t>
    </rPh>
    <rPh sb="2" eb="3">
      <t>1</t>
    </rPh>
    <rPh sb="3" eb="4">
      <t>メン</t>
    </rPh>
    <rPh sb="8" eb="10">
      <t>ベッシ</t>
    </rPh>
    <phoneticPr fontId="2"/>
  </si>
  <si>
    <t>名称又は商号：</t>
    <rPh sb="0" eb="2">
      <t>メイショウ</t>
    </rPh>
    <rPh sb="2" eb="3">
      <t>マタ</t>
    </rPh>
    <rPh sb="4" eb="6">
      <t>ショウゴウ</t>
    </rPh>
    <phoneticPr fontId="2"/>
  </si>
  <si>
    <t xml:space="preserve">備  考
　　１　 （第一面）の役員の欄が不足する場合に「別紙のとおり」と記載し、使用すること。
</t>
    <rPh sb="11" eb="12">
      <t>ダイ</t>
    </rPh>
    <rPh sb="12" eb="13">
      <t>1</t>
    </rPh>
    <rPh sb="13" eb="14">
      <t>メン</t>
    </rPh>
    <rPh sb="16" eb="18">
      <t>ヤクイン</t>
    </rPh>
    <rPh sb="19" eb="20">
      <t>ラン</t>
    </rPh>
    <rPh sb="21" eb="23">
      <t>フソク</t>
    </rPh>
    <rPh sb="25" eb="27">
      <t>バアイ</t>
    </rPh>
    <rPh sb="29" eb="31">
      <t>ベッシ</t>
    </rPh>
    <rPh sb="37" eb="39">
      <t>キサイ</t>
    </rPh>
    <rPh sb="41" eb="43">
      <t>シヨウ</t>
    </rPh>
    <phoneticPr fontId="2"/>
  </si>
  <si>
    <r>
      <t>別記様式第八</t>
    </r>
    <r>
      <rPr>
        <sz val="10"/>
        <rFont val="ＭＳ 明朝"/>
        <family val="1"/>
        <charset val="128"/>
      </rPr>
      <t>（第三十条関係）</t>
    </r>
    <rPh sb="0" eb="2">
      <t>ベッキ</t>
    </rPh>
    <rPh sb="2" eb="4">
      <t>ヨウシキ</t>
    </rPh>
    <rPh sb="4" eb="5">
      <t>ダイ</t>
    </rPh>
    <rPh sb="5" eb="6">
      <t>ハチ</t>
    </rPh>
    <rPh sb="7" eb="8">
      <t>ダイ</t>
    </rPh>
    <rPh sb="8" eb="10">
      <t>サンジュウ</t>
    </rPh>
    <rPh sb="10" eb="11">
      <t>ジョウ</t>
    </rPh>
    <rPh sb="11" eb="13">
      <t>カンケイ</t>
    </rPh>
    <phoneticPr fontId="2"/>
  </si>
  <si>
    <t>添付書類（イ）（法第２３条第２項第１号）</t>
    <rPh sb="0" eb="2">
      <t>テンプ</t>
    </rPh>
    <rPh sb="2" eb="4">
      <t>ショルイ</t>
    </rPh>
    <rPh sb="8" eb="9">
      <t>ホウ</t>
    </rPh>
    <rPh sb="9" eb="10">
      <t>ダイ</t>
    </rPh>
    <rPh sb="12" eb="13">
      <t>ジョウ</t>
    </rPh>
    <rPh sb="13" eb="14">
      <t>ダイ</t>
    </rPh>
    <rPh sb="15" eb="16">
      <t>コウ</t>
    </rPh>
    <rPh sb="16" eb="17">
      <t>ダイ</t>
    </rPh>
    <rPh sb="18" eb="19">
      <t>ゴウ</t>
    </rPh>
    <phoneticPr fontId="2"/>
  </si>
  <si>
    <t>不 動 産 鑑 定 業 経 歴 書</t>
    <rPh sb="0" eb="1">
      <t>フ</t>
    </rPh>
    <rPh sb="2" eb="3">
      <t>ドウ</t>
    </rPh>
    <rPh sb="4" eb="5">
      <t>サン</t>
    </rPh>
    <rPh sb="6" eb="7">
      <t>カガミ</t>
    </rPh>
    <rPh sb="8" eb="9">
      <t>サダム</t>
    </rPh>
    <rPh sb="10" eb="11">
      <t>ギョウ</t>
    </rPh>
    <rPh sb="12" eb="13">
      <t>キョウ</t>
    </rPh>
    <rPh sb="14" eb="15">
      <t>レキ</t>
    </rPh>
    <rPh sb="16" eb="17">
      <t>ショ</t>
    </rPh>
    <phoneticPr fontId="2"/>
  </si>
  <si>
    <t>不動産鑑定業                                                                                                                                                      の   沿   革</t>
    <rPh sb="0" eb="3">
      <t>フドウサン</t>
    </rPh>
    <rPh sb="3" eb="5">
      <t>カンテイ</t>
    </rPh>
    <rPh sb="5" eb="6">
      <t>ギョウ</t>
    </rPh>
    <phoneticPr fontId="2"/>
  </si>
  <si>
    <t>創  業</t>
    <rPh sb="0" eb="1">
      <t>キズ</t>
    </rPh>
    <rPh sb="3" eb="4">
      <t>ギョウ</t>
    </rPh>
    <phoneticPr fontId="2"/>
  </si>
  <si>
    <t>年　　　　月　　　　日</t>
    <rPh sb="0" eb="11">
      <t>ネンガッピ</t>
    </rPh>
    <phoneticPr fontId="2"/>
  </si>
  <si>
    <t xml:space="preserve"> 組織等の
 変更</t>
    <rPh sb="1" eb="3">
      <t>ソシキ</t>
    </rPh>
    <rPh sb="3" eb="4">
      <t>トウ</t>
    </rPh>
    <rPh sb="7" eb="9">
      <t>ヘンコウ</t>
    </rPh>
    <phoneticPr fontId="2"/>
  </si>
  <si>
    <t>年</t>
    <rPh sb="0" eb="1">
      <t>トシ</t>
    </rPh>
    <phoneticPr fontId="2"/>
  </si>
  <si>
    <t>変  更  の  概  要</t>
    <rPh sb="0" eb="1">
      <t>ヘン</t>
    </rPh>
    <rPh sb="3" eb="4">
      <t>サラ</t>
    </rPh>
    <rPh sb="9" eb="10">
      <t>オオムネ</t>
    </rPh>
    <rPh sb="12" eb="13">
      <t>ヨウ</t>
    </rPh>
    <phoneticPr fontId="2"/>
  </si>
  <si>
    <t>直 前 ５ 年 間 の 不 動 産 鑑 定 業 の 概 要</t>
    <rPh sb="0" eb="3">
      <t>チョクゼン</t>
    </rPh>
    <rPh sb="6" eb="9">
      <t>ネンカン</t>
    </rPh>
    <rPh sb="12" eb="17">
      <t>フドウサン</t>
    </rPh>
    <rPh sb="18" eb="21">
      <t>カンテイ</t>
    </rPh>
    <rPh sb="22" eb="23">
      <t>ギョウ</t>
    </rPh>
    <rPh sb="26" eb="29">
      <t>ガイヨウ</t>
    </rPh>
    <phoneticPr fontId="2"/>
  </si>
  <si>
    <t>売買</t>
    <rPh sb="0" eb="2">
      <t>バイバイ</t>
    </rPh>
    <phoneticPr fontId="2"/>
  </si>
  <si>
    <t>担　　保</t>
    <rPh sb="0" eb="1">
      <t>タン</t>
    </rPh>
    <rPh sb="3" eb="4">
      <t>ホ</t>
    </rPh>
    <phoneticPr fontId="2"/>
  </si>
  <si>
    <t>補償</t>
    <rPh sb="0" eb="2">
      <t>ホショウ</t>
    </rPh>
    <phoneticPr fontId="2"/>
  </si>
  <si>
    <t>その他</t>
    <rPh sb="0" eb="3">
      <t>ソノタ</t>
    </rPh>
    <phoneticPr fontId="2"/>
  </si>
  <si>
    <t>計</t>
    <rPh sb="0" eb="1">
      <t>ケイ</t>
    </rPh>
    <phoneticPr fontId="2"/>
  </si>
  <si>
    <t>件数</t>
    <rPh sb="0" eb="2">
      <t>ケンスウ</t>
    </rPh>
    <phoneticPr fontId="2"/>
  </si>
  <si>
    <t>報酬</t>
    <rPh sb="0" eb="2">
      <t>ホウシュウ</t>
    </rPh>
    <phoneticPr fontId="2"/>
  </si>
  <si>
    <t>件</t>
    <rPh sb="0" eb="1">
      <t>ケン</t>
    </rPh>
    <phoneticPr fontId="2"/>
  </si>
  <si>
    <t>千円</t>
    <rPh sb="0" eb="2">
      <t>センエン</t>
    </rPh>
    <phoneticPr fontId="2"/>
  </si>
  <si>
    <t>土  　地</t>
    <rPh sb="0" eb="1">
      <t>ツチ</t>
    </rPh>
    <rPh sb="4" eb="5">
      <t>チ</t>
    </rPh>
    <phoneticPr fontId="2"/>
  </si>
  <si>
    <t>建  　物</t>
    <rPh sb="0" eb="1">
      <t>ケン</t>
    </rPh>
    <rPh sb="4" eb="5">
      <t>ブツ</t>
    </rPh>
    <phoneticPr fontId="2"/>
  </si>
  <si>
    <t>権  　利</t>
    <rPh sb="0" eb="1">
      <t>ケン</t>
    </rPh>
    <rPh sb="4" eb="5">
      <t>リ</t>
    </rPh>
    <phoneticPr fontId="2"/>
  </si>
  <si>
    <t>土地及び建物等</t>
    <rPh sb="0" eb="2">
      <t>トチ</t>
    </rPh>
    <rPh sb="2" eb="3">
      <t>オヨ</t>
    </rPh>
    <rPh sb="4" eb="6">
      <t>タテモノ</t>
    </rPh>
    <rPh sb="6" eb="7">
      <t>トウ</t>
    </rPh>
    <phoneticPr fontId="2"/>
  </si>
  <si>
    <t>そ の 他</t>
    <rPh sb="4" eb="5">
      <t>ホカ</t>
    </rPh>
    <phoneticPr fontId="2"/>
  </si>
  <si>
    <t>備　考</t>
    <rPh sb="0" eb="1">
      <t>ソナエ</t>
    </rPh>
    <rPh sb="2" eb="3">
      <t>コウ</t>
    </rPh>
    <phoneticPr fontId="2"/>
  </si>
  <si>
    <t>1．</t>
    <phoneticPr fontId="2"/>
  </si>
  <si>
    <t>評価の対象の「権利」欄には、土地又は建物に関する所有権以外の権利について行った不動産の鑑定評価について記載すること。</t>
    <rPh sb="0" eb="2">
      <t>ヒョウカ</t>
    </rPh>
    <rPh sb="3" eb="5">
      <t>タイショウ</t>
    </rPh>
    <rPh sb="7" eb="9">
      <t>ケンリ</t>
    </rPh>
    <rPh sb="10" eb="11">
      <t>ラン</t>
    </rPh>
    <rPh sb="14" eb="16">
      <t>トチ</t>
    </rPh>
    <rPh sb="16" eb="17">
      <t>マタ</t>
    </rPh>
    <rPh sb="18" eb="20">
      <t>タテモノ</t>
    </rPh>
    <rPh sb="21" eb="22">
      <t>カン</t>
    </rPh>
    <rPh sb="24" eb="27">
      <t>ショユウケン</t>
    </rPh>
    <rPh sb="27" eb="29">
      <t>イガイ</t>
    </rPh>
    <rPh sb="30" eb="32">
      <t>ケンリ</t>
    </rPh>
    <rPh sb="36" eb="37">
      <t>オコ</t>
    </rPh>
    <rPh sb="39" eb="42">
      <t>フドウサン</t>
    </rPh>
    <rPh sb="43" eb="45">
      <t>カンテイ</t>
    </rPh>
    <rPh sb="45" eb="47">
      <t>ヒョウカ</t>
    </rPh>
    <rPh sb="51" eb="53">
      <t>キサイ</t>
    </rPh>
    <phoneticPr fontId="2"/>
  </si>
  <si>
    <t>２．</t>
    <phoneticPr fontId="2"/>
  </si>
  <si>
    <t>評価の対象の「土地及び建物等」欄には、土地及び建物（これらに関する所有権以外の権利を含む。）について一体として行った不動産の鑑定評価について記載すること。</t>
    <rPh sb="0" eb="2">
      <t>ヒョウカ</t>
    </rPh>
    <rPh sb="3" eb="5">
      <t>タイショウ</t>
    </rPh>
    <rPh sb="7" eb="9">
      <t>トチ</t>
    </rPh>
    <rPh sb="9" eb="10">
      <t>オヨ</t>
    </rPh>
    <rPh sb="11" eb="13">
      <t>タテモノ</t>
    </rPh>
    <rPh sb="13" eb="14">
      <t>トウ</t>
    </rPh>
    <rPh sb="15" eb="16">
      <t>ラン</t>
    </rPh>
    <rPh sb="19" eb="21">
      <t>トチ</t>
    </rPh>
    <rPh sb="21" eb="22">
      <t>オヨ</t>
    </rPh>
    <rPh sb="23" eb="25">
      <t>タテモノ</t>
    </rPh>
    <rPh sb="30" eb="31">
      <t>カン</t>
    </rPh>
    <rPh sb="33" eb="36">
      <t>ショユウケン</t>
    </rPh>
    <rPh sb="36" eb="38">
      <t>イガイ</t>
    </rPh>
    <rPh sb="39" eb="41">
      <t>ケンリ</t>
    </rPh>
    <rPh sb="42" eb="43">
      <t>フク</t>
    </rPh>
    <rPh sb="50" eb="52">
      <t>イッタイ</t>
    </rPh>
    <rPh sb="55" eb="56">
      <t>オコ</t>
    </rPh>
    <rPh sb="58" eb="61">
      <t>フドウサン</t>
    </rPh>
    <rPh sb="62" eb="64">
      <t>カンテイ</t>
    </rPh>
    <rPh sb="64" eb="66">
      <t>ヒョウカ</t>
    </rPh>
    <rPh sb="70" eb="72">
      <t>キサイ</t>
    </rPh>
    <phoneticPr fontId="2"/>
  </si>
  <si>
    <t>３．</t>
    <phoneticPr fontId="2"/>
  </si>
  <si>
    <t>評価の対象の「その他」欄には、土地若しくは建物又はこれらに関する所有権以外の権利の外の不動産について、他人の求めに応じ報酬を得て行った評価等の行為について記載すること。</t>
    <rPh sb="0" eb="2">
      <t>ヒョウカ</t>
    </rPh>
    <rPh sb="3" eb="5">
      <t>タイショウ</t>
    </rPh>
    <rPh sb="7" eb="10">
      <t>ソノタ</t>
    </rPh>
    <rPh sb="11" eb="12">
      <t>ラン</t>
    </rPh>
    <rPh sb="15" eb="17">
      <t>トチ</t>
    </rPh>
    <rPh sb="17" eb="18">
      <t>モ</t>
    </rPh>
    <rPh sb="21" eb="23">
      <t>タテモノ</t>
    </rPh>
    <rPh sb="23" eb="24">
      <t>マタ</t>
    </rPh>
    <rPh sb="29" eb="30">
      <t>カン</t>
    </rPh>
    <rPh sb="32" eb="35">
      <t>ショユウケン</t>
    </rPh>
    <rPh sb="35" eb="37">
      <t>イガイ</t>
    </rPh>
    <rPh sb="38" eb="39">
      <t>ケンリ</t>
    </rPh>
    <rPh sb="39" eb="40">
      <t>リ</t>
    </rPh>
    <rPh sb="40" eb="42">
      <t>ノホカ</t>
    </rPh>
    <rPh sb="43" eb="46">
      <t>フドウサン</t>
    </rPh>
    <rPh sb="51" eb="53">
      <t>タニン</t>
    </rPh>
    <rPh sb="54" eb="55">
      <t>モト</t>
    </rPh>
    <rPh sb="57" eb="58">
      <t>オウ</t>
    </rPh>
    <rPh sb="59" eb="61">
      <t>ホウシュウ</t>
    </rPh>
    <rPh sb="62" eb="63">
      <t>エ</t>
    </rPh>
    <rPh sb="64" eb="65">
      <t>オコナ</t>
    </rPh>
    <rPh sb="67" eb="69">
      <t>ヒョウカ</t>
    </rPh>
    <rPh sb="69" eb="70">
      <t>トウ</t>
    </rPh>
    <rPh sb="71" eb="73">
      <t>コウイ</t>
    </rPh>
    <rPh sb="77" eb="79">
      <t>キサイ</t>
    </rPh>
    <phoneticPr fontId="2"/>
  </si>
  <si>
    <r>
      <t>添付書類（イ）（法第２３条第２項第１号）      　</t>
    </r>
    <r>
      <rPr>
        <b/>
        <sz val="9"/>
        <rFont val="ＭＳ 明朝"/>
        <family val="1"/>
        <charset val="128"/>
      </rPr>
      <t>別紙</t>
    </r>
    <rPh sb="0" eb="2">
      <t>テンプ</t>
    </rPh>
    <rPh sb="2" eb="4">
      <t>ショルイ</t>
    </rPh>
    <rPh sb="8" eb="9">
      <t>ホウ</t>
    </rPh>
    <rPh sb="9" eb="10">
      <t>ダイ</t>
    </rPh>
    <rPh sb="12" eb="13">
      <t>ジョウ</t>
    </rPh>
    <rPh sb="13" eb="14">
      <t>ダイ</t>
    </rPh>
    <rPh sb="15" eb="16">
      <t>コウ</t>
    </rPh>
    <rPh sb="16" eb="17">
      <t>ダイ</t>
    </rPh>
    <rPh sb="18" eb="19">
      <t>ゴウ</t>
    </rPh>
    <rPh sb="27" eb="29">
      <t>ベッシ</t>
    </rPh>
    <phoneticPr fontId="2"/>
  </si>
  <si>
    <t>変　更　の　概　要</t>
    <rPh sb="0" eb="1">
      <t>ヘン</t>
    </rPh>
    <rPh sb="2" eb="3">
      <t>サラ</t>
    </rPh>
    <rPh sb="6" eb="7">
      <t>オオムネ</t>
    </rPh>
    <rPh sb="8" eb="9">
      <t>ヨウ</t>
    </rPh>
    <phoneticPr fontId="2"/>
  </si>
  <si>
    <t>組織等の
変更</t>
    <rPh sb="0" eb="2">
      <t>ソシキ</t>
    </rPh>
    <rPh sb="2" eb="3">
      <t>トウ</t>
    </rPh>
    <rPh sb="5" eb="7">
      <t>ヘンコウ</t>
    </rPh>
    <phoneticPr fontId="2"/>
  </si>
  <si>
    <r>
      <t>別記様式第八</t>
    </r>
    <r>
      <rPr>
        <sz val="10"/>
        <rFont val="ＭＳ 明朝"/>
        <family val="1"/>
        <charset val="128"/>
      </rPr>
      <t>（第三十条）</t>
    </r>
    <rPh sb="0" eb="2">
      <t>ベッキ</t>
    </rPh>
    <rPh sb="2" eb="4">
      <t>ヨウシキ</t>
    </rPh>
    <rPh sb="4" eb="5">
      <t>ダイ</t>
    </rPh>
    <rPh sb="5" eb="6">
      <t>8</t>
    </rPh>
    <rPh sb="7" eb="8">
      <t>ダイ</t>
    </rPh>
    <rPh sb="8" eb="10">
      <t>30</t>
    </rPh>
    <rPh sb="10" eb="11">
      <t>ジョウ</t>
    </rPh>
    <phoneticPr fontId="2"/>
  </si>
  <si>
    <t>添付書類（ロ）（法第２３条第２項第２号）</t>
    <rPh sb="0" eb="1">
      <t>テンプ</t>
    </rPh>
    <rPh sb="1" eb="2">
      <t>フ</t>
    </rPh>
    <rPh sb="2" eb="4">
      <t>ショルイ</t>
    </rPh>
    <rPh sb="8" eb="9">
      <t>ホウ</t>
    </rPh>
    <rPh sb="9" eb="13">
      <t>ダイ２３ジョウ</t>
    </rPh>
    <rPh sb="13" eb="16">
      <t>ダイ２コウ</t>
    </rPh>
    <rPh sb="16" eb="19">
      <t>ダイ２ゴウ</t>
    </rPh>
    <phoneticPr fontId="2"/>
  </si>
  <si>
    <t>不動産鑑定士の氏名</t>
    <rPh sb="0" eb="3">
      <t>フドウサン</t>
    </rPh>
    <rPh sb="3" eb="5">
      <t>カンテイ</t>
    </rPh>
    <rPh sb="5" eb="6">
      <t>シ</t>
    </rPh>
    <rPh sb="7" eb="9">
      <t>シメイ</t>
    </rPh>
    <phoneticPr fontId="2"/>
  </si>
  <si>
    <t>（不動産鑑定士補を含む。備考欄にその旨記載）</t>
    <rPh sb="1" eb="4">
      <t>フドウサン</t>
    </rPh>
    <rPh sb="4" eb="6">
      <t>カンテイ</t>
    </rPh>
    <rPh sb="6" eb="7">
      <t>シ</t>
    </rPh>
    <rPh sb="7" eb="8">
      <t>ホ</t>
    </rPh>
    <rPh sb="9" eb="10">
      <t>フク</t>
    </rPh>
    <rPh sb="12" eb="14">
      <t>ビコウ</t>
    </rPh>
    <rPh sb="14" eb="15">
      <t>ラン</t>
    </rPh>
    <rPh sb="18" eb="19">
      <t>ムネ</t>
    </rPh>
    <rPh sb="19" eb="21">
      <t>キサイ</t>
    </rPh>
    <phoneticPr fontId="2"/>
  </si>
  <si>
    <t>事　務　所　名</t>
    <rPh sb="0" eb="1">
      <t>コト</t>
    </rPh>
    <rPh sb="2" eb="3">
      <t>ツトム</t>
    </rPh>
    <rPh sb="4" eb="5">
      <t>ショ</t>
    </rPh>
    <rPh sb="6" eb="7">
      <t>メイ</t>
    </rPh>
    <phoneticPr fontId="2"/>
  </si>
  <si>
    <r>
      <t>ふりがな</t>
    </r>
    <r>
      <rPr>
        <sz val="11"/>
        <rFont val="ＭＳ 明朝"/>
        <family val="1"/>
        <charset val="128"/>
      </rPr>
      <t xml:space="preserve">
氏　　　名</t>
    </r>
    <rPh sb="5" eb="6">
      <t>シ</t>
    </rPh>
    <rPh sb="9" eb="10">
      <t>メイ</t>
    </rPh>
    <phoneticPr fontId="2"/>
  </si>
  <si>
    <t>登録番号</t>
    <rPh sb="0" eb="2">
      <t>トウロク</t>
    </rPh>
    <rPh sb="2" eb="4">
      <t>バンゴウ</t>
    </rPh>
    <phoneticPr fontId="2"/>
  </si>
  <si>
    <t>登録年月日</t>
    <rPh sb="0" eb="2">
      <t>トウロク</t>
    </rPh>
    <rPh sb="2" eb="5">
      <t>ネンガッピ</t>
    </rPh>
    <phoneticPr fontId="2"/>
  </si>
  <si>
    <r>
      <t xml:space="preserve">【 </t>
    </r>
    <r>
      <rPr>
        <b/>
        <sz val="11"/>
        <rFont val="ＭＳ Ｐゴシック"/>
        <family val="3"/>
        <charset val="128"/>
      </rPr>
      <t xml:space="preserve">参  考 </t>
    </r>
    <r>
      <rPr>
        <sz val="11"/>
        <color theme="1"/>
        <rFont val="ＭＳ Ｐゴシック"/>
        <family val="3"/>
        <charset val="128"/>
      </rPr>
      <t>】法第２３条第２項第４号の規定</t>
    </r>
    <rPh sb="2" eb="3">
      <t>サン</t>
    </rPh>
    <rPh sb="5" eb="6">
      <t>コウ</t>
    </rPh>
    <phoneticPr fontId="2"/>
  </si>
  <si>
    <t>法第３５条第１項に規定する要件を備えていることを証する書面</t>
    <rPh sb="0" eb="1">
      <t>ホウ</t>
    </rPh>
    <rPh sb="1" eb="2">
      <t>ダイ</t>
    </rPh>
    <rPh sb="4" eb="5">
      <t>ジョウ</t>
    </rPh>
    <rPh sb="5" eb="6">
      <t>ダイ</t>
    </rPh>
    <rPh sb="7" eb="8">
      <t>コウ</t>
    </rPh>
    <rPh sb="9" eb="11">
      <t>キテイ</t>
    </rPh>
    <rPh sb="13" eb="15">
      <t>ヨウケン</t>
    </rPh>
    <rPh sb="16" eb="17">
      <t>ソナ</t>
    </rPh>
    <rPh sb="24" eb="25">
      <t>ショウ</t>
    </rPh>
    <rPh sb="27" eb="29">
      <t>ショメン</t>
    </rPh>
    <phoneticPr fontId="2"/>
  </si>
  <si>
    <t>（専任の不動産鑑定士）</t>
    <rPh sb="1" eb="3">
      <t>センニン</t>
    </rPh>
    <rPh sb="4" eb="7">
      <t>フドウサン</t>
    </rPh>
    <rPh sb="7" eb="10">
      <t>カンテイシ</t>
    </rPh>
    <phoneticPr fontId="2"/>
  </si>
  <si>
    <r>
      <t>特に、</t>
    </r>
    <r>
      <rPr>
        <b/>
        <sz val="11"/>
        <rFont val="ＭＳ Ｐゴシック"/>
        <family val="3"/>
        <charset val="128"/>
      </rPr>
      <t>５名以上</t>
    </r>
    <r>
      <rPr>
        <sz val="11"/>
        <color theme="1"/>
        <rFont val="ＭＳ Ｐゴシック"/>
        <family val="3"/>
        <charset val="128"/>
      </rPr>
      <t>又は</t>
    </r>
    <r>
      <rPr>
        <b/>
        <sz val="11"/>
        <rFont val="ＭＳ Ｐゴシック"/>
        <family val="3"/>
        <charset val="128"/>
      </rPr>
      <t>更新時</t>
    </r>
    <r>
      <rPr>
        <sz val="11"/>
        <color theme="1"/>
        <rFont val="ＭＳ Ｐゴシック"/>
        <family val="3"/>
        <charset val="128"/>
      </rPr>
      <t>については下記様式で足りる。</t>
    </r>
    <rPh sb="0" eb="1">
      <t>トク</t>
    </rPh>
    <rPh sb="4" eb="5">
      <t>ナ</t>
    </rPh>
    <rPh sb="5" eb="7">
      <t>イジョウ</t>
    </rPh>
    <rPh sb="7" eb="8">
      <t>マタ</t>
    </rPh>
    <rPh sb="9" eb="11">
      <t>コウシン</t>
    </rPh>
    <rPh sb="11" eb="12">
      <t>ジ</t>
    </rPh>
    <rPh sb="17" eb="19">
      <t>カキ</t>
    </rPh>
    <rPh sb="19" eb="21">
      <t>ヨウシキ</t>
    </rPh>
    <rPh sb="22" eb="23">
      <t>タ</t>
    </rPh>
    <phoneticPr fontId="2"/>
  </si>
  <si>
    <t>また、標題等の（　）表示部分は適宜選択してよい。</t>
    <rPh sb="3" eb="5">
      <t>ヒョウダイ</t>
    </rPh>
    <rPh sb="5" eb="6">
      <t>トウ</t>
    </rPh>
    <rPh sb="10" eb="12">
      <t>ヒョウジ</t>
    </rPh>
    <rPh sb="12" eb="14">
      <t>ブブン</t>
    </rPh>
    <rPh sb="15" eb="17">
      <t>テキギ</t>
    </rPh>
    <rPh sb="17" eb="19">
      <t>センタク</t>
    </rPh>
    <phoneticPr fontId="2"/>
  </si>
  <si>
    <t>専任の不動産鑑定士　　勤務（従事）証明書</t>
    <rPh sb="0" eb="2">
      <t>センニン</t>
    </rPh>
    <rPh sb="3" eb="6">
      <t>フドウサン</t>
    </rPh>
    <rPh sb="6" eb="9">
      <t>カンテイシ</t>
    </rPh>
    <rPh sb="19" eb="20">
      <t>ショ</t>
    </rPh>
    <phoneticPr fontId="2"/>
  </si>
  <si>
    <t>　下記の者は、（不動産の鑑定評価に関する法律第３５条第１項の規定による）</t>
    <rPh sb="1" eb="3">
      <t>カキ</t>
    </rPh>
    <rPh sb="4" eb="5">
      <t>シャ</t>
    </rPh>
    <rPh sb="8" eb="11">
      <t>フドウサン</t>
    </rPh>
    <rPh sb="12" eb="14">
      <t>カンテイ</t>
    </rPh>
    <rPh sb="14" eb="16">
      <t>ヒョウカ</t>
    </rPh>
    <rPh sb="17" eb="18">
      <t>カン</t>
    </rPh>
    <rPh sb="20" eb="22">
      <t>ホウリツ</t>
    </rPh>
    <rPh sb="22" eb="23">
      <t>ダイ</t>
    </rPh>
    <rPh sb="25" eb="26">
      <t>ジョウ</t>
    </rPh>
    <rPh sb="26" eb="27">
      <t>ダイ</t>
    </rPh>
    <rPh sb="28" eb="29">
      <t>コウ</t>
    </rPh>
    <rPh sb="30" eb="32">
      <t>キテイ</t>
    </rPh>
    <phoneticPr fontId="2"/>
  </si>
  <si>
    <t>専任の不動産鑑定士として当該所属事務所において</t>
    <rPh sb="0" eb="2">
      <t>センニン</t>
    </rPh>
    <rPh sb="3" eb="6">
      <t>フドウサン</t>
    </rPh>
    <rPh sb="6" eb="9">
      <t>カンテイシ</t>
    </rPh>
    <rPh sb="12" eb="14">
      <t>トウガイ</t>
    </rPh>
    <rPh sb="14" eb="16">
      <t>ショゾク</t>
    </rPh>
    <rPh sb="16" eb="19">
      <t>ジムショ</t>
    </rPh>
    <phoneticPr fontId="2"/>
  </si>
  <si>
    <t>勤務（業務に従事）する者であることを証明します。</t>
    <rPh sb="0" eb="2">
      <t>キンム</t>
    </rPh>
    <rPh sb="3" eb="5">
      <t>ギョウム</t>
    </rPh>
    <rPh sb="6" eb="8">
      <t>ジュウジ</t>
    </rPh>
    <rPh sb="11" eb="12">
      <t>シャ</t>
    </rPh>
    <rPh sb="18" eb="20">
      <t>ショウメイ</t>
    </rPh>
    <phoneticPr fontId="2"/>
  </si>
  <si>
    <t>会社名</t>
    <rPh sb="0" eb="2">
      <t>カイシャ</t>
    </rPh>
    <rPh sb="2" eb="3">
      <t>ナ</t>
    </rPh>
    <phoneticPr fontId="2"/>
  </si>
  <si>
    <t>代表者名</t>
    <rPh sb="0" eb="3">
      <t>ダイヒョウシャ</t>
    </rPh>
    <rPh sb="3" eb="4">
      <t>ナ</t>
    </rPh>
    <phoneticPr fontId="2"/>
  </si>
  <si>
    <t>記</t>
    <rPh sb="0" eb="1">
      <t>キ</t>
    </rPh>
    <phoneticPr fontId="2"/>
  </si>
  <si>
    <t>氏　　名</t>
    <rPh sb="0" eb="1">
      <t>シ</t>
    </rPh>
    <rPh sb="3" eb="4">
      <t>メイ</t>
    </rPh>
    <phoneticPr fontId="2"/>
  </si>
  <si>
    <t>所属事務所</t>
    <rPh sb="0" eb="2">
      <t>ショゾク</t>
    </rPh>
    <rPh sb="2" eb="5">
      <t>ジムショ</t>
    </rPh>
    <phoneticPr fontId="2"/>
  </si>
  <si>
    <t>発令年月日</t>
    <rPh sb="0" eb="2">
      <t>ハツレイ</t>
    </rPh>
    <rPh sb="2" eb="3">
      <t>ネン</t>
    </rPh>
    <rPh sb="3" eb="5">
      <t>ツキヒ</t>
    </rPh>
    <phoneticPr fontId="2"/>
  </si>
  <si>
    <t>不動産鑑定業経歴書</t>
    <rPh sb="0" eb="3">
      <t>フドウサン</t>
    </rPh>
    <rPh sb="3" eb="6">
      <t>カンテイギョウ</t>
    </rPh>
    <rPh sb="6" eb="9">
      <t>ケイレキショ</t>
    </rPh>
    <phoneticPr fontId="2"/>
  </si>
  <si>
    <t>事務所ごとの不動産鑑定士の氏名を記載した書面</t>
    <rPh sb="0" eb="3">
      <t>ジムショ</t>
    </rPh>
    <rPh sb="6" eb="9">
      <t>フドウサン</t>
    </rPh>
    <rPh sb="9" eb="12">
      <t>カンテイシ</t>
    </rPh>
    <rPh sb="13" eb="15">
      <t>シメイ</t>
    </rPh>
    <rPh sb="16" eb="18">
      <t>キサイ</t>
    </rPh>
    <rPh sb="20" eb="22">
      <t>ショメン</t>
    </rPh>
    <phoneticPr fontId="2"/>
  </si>
  <si>
    <t>法第２５条各号に該当しないことを誓約する書面</t>
    <rPh sb="0" eb="1">
      <t>ホウ</t>
    </rPh>
    <rPh sb="1" eb="2">
      <t>ダイ</t>
    </rPh>
    <rPh sb="4" eb="5">
      <t>ジョウ</t>
    </rPh>
    <rPh sb="5" eb="7">
      <t>カクゴウ</t>
    </rPh>
    <rPh sb="8" eb="10">
      <t>ガイトウ</t>
    </rPh>
    <rPh sb="16" eb="18">
      <t>セイヤク</t>
    </rPh>
    <rPh sb="20" eb="22">
      <t>ショメン</t>
    </rPh>
    <phoneticPr fontId="2"/>
  </si>
  <si>
    <t>定款または寄附行為</t>
    <rPh sb="0" eb="2">
      <t>テイカン</t>
    </rPh>
    <rPh sb="5" eb="7">
      <t>キフ</t>
    </rPh>
    <rPh sb="7" eb="9">
      <t>コウイ</t>
    </rPh>
    <phoneticPr fontId="2"/>
  </si>
  <si>
    <t>登記事項証明書</t>
    <rPh sb="0" eb="2">
      <t>トウキ</t>
    </rPh>
    <rPh sb="2" eb="4">
      <t>ジコウ</t>
    </rPh>
    <rPh sb="4" eb="7">
      <t>ショウメイショ</t>
    </rPh>
    <phoneticPr fontId="2"/>
  </si>
  <si>
    <t>登録申請者の略歴書</t>
    <rPh sb="0" eb="2">
      <t>トウロク</t>
    </rPh>
    <rPh sb="2" eb="5">
      <t>シンセイシャ</t>
    </rPh>
    <rPh sb="6" eb="9">
      <t>リャクレキショ</t>
    </rPh>
    <phoneticPr fontId="2"/>
  </si>
  <si>
    <t>個人</t>
    <rPh sb="0" eb="2">
      <t>コジン</t>
    </rPh>
    <phoneticPr fontId="2"/>
  </si>
  <si>
    <t>法人</t>
    <rPh sb="0" eb="2">
      <t>ホウジン</t>
    </rPh>
    <phoneticPr fontId="2"/>
  </si>
  <si>
    <t>第１号の「破産手続開始の決定を受けて復権を得ない者」に該当しないこと、</t>
  </si>
  <si>
    <t>第２号の「禁錮以上の刑に処せられ、又はこの法律の規定に違反し、若しくは鑑定評</t>
  </si>
  <si>
    <t>第３号の「第１６条第５号又は第６号に該当する者」に該当しないこと、</t>
  </si>
  <si>
    <t>第４号の「第３０条第６号又は第４１条の規定により登録を消除され、その登録の消</t>
  </si>
  <si>
    <t>第５号の「第４１条の規定による業務の停止の命令を受け、その停止の期間中に第２</t>
  </si>
  <si>
    <t>を誓約します。</t>
  </si>
  <si>
    <t>近畿地方整備局長　殿</t>
    <rPh sb="0" eb="7">
      <t>キンキチホウセイビキョク</t>
    </rPh>
    <rPh sb="7" eb="8">
      <t>チョウ</t>
    </rPh>
    <rPh sb="9" eb="10">
      <t>ドノ</t>
    </rPh>
    <phoneticPr fontId="2"/>
  </si>
  <si>
    <t>名称・商号</t>
    <rPh sb="0" eb="2">
      <t>メイショウ</t>
    </rPh>
    <rPh sb="3" eb="5">
      <t>ショウゴウ</t>
    </rPh>
    <phoneticPr fontId="2"/>
  </si>
  <si>
    <t>申請者氏名</t>
    <rPh sb="0" eb="3">
      <t>シンセイシャ</t>
    </rPh>
    <rPh sb="3" eb="5">
      <t>シメイ</t>
    </rPh>
    <phoneticPr fontId="2"/>
  </si>
  <si>
    <t>（署名）</t>
    <rPh sb="1" eb="3">
      <t>ショメイ</t>
    </rPh>
    <phoneticPr fontId="2"/>
  </si>
  <si>
    <t>令和　　年　　月　　日</t>
    <phoneticPr fontId="2"/>
  </si>
  <si>
    <t>第１号の「破産手続き開始の決定を受けて復権を得ない者」に該当しないこと、</t>
  </si>
  <si>
    <t>第２号の「禁錮以上の刑に処せられ、又はこの法律の規定に違反し、若しくは鑑</t>
  </si>
  <si>
    <t>第４号の「第３０条第６号又は第４１条の規定により登録を消除され、その登録</t>
  </si>
  <si>
    <t>第５号の「第４１条の規定による業務の停止の命令を受け、その停止の期間中に</t>
  </si>
  <si>
    <t>(代表者職氏名)</t>
    <rPh sb="1" eb="4">
      <t>ダイヒョウシャ</t>
    </rPh>
    <rPh sb="4" eb="5">
      <t>ショク</t>
    </rPh>
    <rPh sb="5" eb="7">
      <t>シメイ</t>
    </rPh>
    <phoneticPr fontId="2"/>
  </si>
  <si>
    <t>　私共役員は、不動産の鑑定評価に関する法律 第２５条</t>
    <rPh sb="1" eb="3">
      <t>ワタシドモ</t>
    </rPh>
    <rPh sb="3" eb="5">
      <t>ヤクイン</t>
    </rPh>
    <phoneticPr fontId="2"/>
  </si>
  <si>
    <t>　当社は、不動産の鑑定評価に関する法律 第２５条</t>
    <phoneticPr fontId="2"/>
  </si>
  <si>
    <t>事務所案内図</t>
    <rPh sb="0" eb="3">
      <t>ジムショ</t>
    </rPh>
    <rPh sb="3" eb="6">
      <t>アンナイズ</t>
    </rPh>
    <phoneticPr fontId="2"/>
  </si>
  <si>
    <t>事務所を確認する書面</t>
    <rPh sb="0" eb="3">
      <t>ジムショ</t>
    </rPh>
    <rPh sb="4" eb="6">
      <t>カクニン</t>
    </rPh>
    <rPh sb="8" eb="10">
      <t>ショメン</t>
    </rPh>
    <phoneticPr fontId="2"/>
  </si>
  <si>
    <t>役員</t>
    <rPh sb="0" eb="2">
      <t>ヤクイン</t>
    </rPh>
    <phoneticPr fontId="2"/>
  </si>
  <si>
    <t>専任</t>
    <rPh sb="0" eb="2">
      <t>センニン</t>
    </rPh>
    <phoneticPr fontId="2"/>
  </si>
  <si>
    <t>備考：</t>
    <rPh sb="0" eb="2">
      <t>ビコウ</t>
    </rPh>
    <phoneticPr fontId="2"/>
  </si>
  <si>
    <t>１．役職等の名称欄の右側には、役員の場合、取締役など役職名を記載すること。</t>
    <rPh sb="2" eb="4">
      <t>ヤクショク</t>
    </rPh>
    <rPh sb="4" eb="5">
      <t>トウ</t>
    </rPh>
    <rPh sb="6" eb="8">
      <t>メイショウ</t>
    </rPh>
    <rPh sb="8" eb="9">
      <t>ラン</t>
    </rPh>
    <rPh sb="10" eb="11">
      <t>ミギ</t>
    </rPh>
    <rPh sb="11" eb="12">
      <t>ソバ</t>
    </rPh>
    <rPh sb="15" eb="17">
      <t>ヤクイン</t>
    </rPh>
    <rPh sb="18" eb="20">
      <t>バアイ</t>
    </rPh>
    <rPh sb="21" eb="24">
      <t>トリシマリヤク</t>
    </rPh>
    <rPh sb="26" eb="28">
      <t>ヤクショク</t>
    </rPh>
    <rPh sb="28" eb="29">
      <t>ナ</t>
    </rPh>
    <rPh sb="30" eb="32">
      <t>キサイ</t>
    </rPh>
    <phoneticPr fontId="2"/>
  </si>
  <si>
    <t>　　役職等の名称欄の右側には、事務所名又は『専任』と記載すること。</t>
    <rPh sb="2" eb="4">
      <t>ヤクショク</t>
    </rPh>
    <rPh sb="4" eb="5">
      <t>トウ</t>
    </rPh>
    <rPh sb="6" eb="8">
      <t>メイショウ</t>
    </rPh>
    <rPh sb="8" eb="9">
      <t>ラン</t>
    </rPh>
    <rPh sb="10" eb="11">
      <t>ミギ</t>
    </rPh>
    <rPh sb="11" eb="12">
      <t>ソバ</t>
    </rPh>
    <rPh sb="15" eb="18">
      <t>ジムショ</t>
    </rPh>
    <rPh sb="18" eb="19">
      <t>ナ</t>
    </rPh>
    <rPh sb="19" eb="20">
      <t>マタ</t>
    </rPh>
    <rPh sb="22" eb="24">
      <t>センニン</t>
    </rPh>
    <rPh sb="26" eb="28">
      <t>キサイ</t>
    </rPh>
    <phoneticPr fontId="2"/>
  </si>
  <si>
    <t>３．上記以外の専任の不動産鑑定士の場合、役職等の名称欄の右側には、事務所名を記載すること。</t>
    <rPh sb="2" eb="4">
      <t>ジョウキ</t>
    </rPh>
    <rPh sb="4" eb="6">
      <t>イガイ</t>
    </rPh>
    <rPh sb="7" eb="9">
      <t>センニン</t>
    </rPh>
    <rPh sb="10" eb="13">
      <t>フドウサン</t>
    </rPh>
    <rPh sb="13" eb="16">
      <t>カンテイシ</t>
    </rPh>
    <rPh sb="17" eb="19">
      <t>バアイ</t>
    </rPh>
    <rPh sb="33" eb="36">
      <t>ジムショ</t>
    </rPh>
    <rPh sb="36" eb="37">
      <t>ナ</t>
    </rPh>
    <rPh sb="38" eb="40">
      <t>キサイ</t>
    </rPh>
    <phoneticPr fontId="2"/>
  </si>
  <si>
    <t>４．記載欄が不足する場合は適宜追加・調整して記載すること。</t>
    <rPh sb="2" eb="4">
      <t>キサイ</t>
    </rPh>
    <rPh sb="4" eb="5">
      <t>ラン</t>
    </rPh>
    <rPh sb="6" eb="8">
      <t>フソク</t>
    </rPh>
    <rPh sb="10" eb="12">
      <t>バアイ</t>
    </rPh>
    <rPh sb="13" eb="15">
      <t>テキギ</t>
    </rPh>
    <rPh sb="15" eb="17">
      <t>ツイカ</t>
    </rPh>
    <rPh sb="18" eb="20">
      <t>チョウセイ</t>
    </rPh>
    <rPh sb="22" eb="24">
      <t>キサイ</t>
    </rPh>
    <phoneticPr fontId="2"/>
  </si>
  <si>
    <t>⑳</t>
    <phoneticPr fontId="2"/>
  </si>
  <si>
    <t>登 録 申 請 者 の 略 歴 書</t>
    <rPh sb="0" eb="1">
      <t>ノボル</t>
    </rPh>
    <rPh sb="2" eb="3">
      <t>ロク</t>
    </rPh>
    <rPh sb="4" eb="5">
      <t>サル</t>
    </rPh>
    <rPh sb="6" eb="7">
      <t>ショウ</t>
    </rPh>
    <rPh sb="8" eb="9">
      <t>シャ</t>
    </rPh>
    <rPh sb="12" eb="13">
      <t>リャク</t>
    </rPh>
    <rPh sb="14" eb="15">
      <t>レキ</t>
    </rPh>
    <rPh sb="16" eb="17">
      <t>ショ</t>
    </rPh>
    <phoneticPr fontId="2"/>
  </si>
  <si>
    <t>役 職 名</t>
    <rPh sb="0" eb="1">
      <t>エキ</t>
    </rPh>
    <rPh sb="2" eb="3">
      <t>ショク</t>
    </rPh>
    <rPh sb="4" eb="5">
      <t>ナ</t>
    </rPh>
    <phoneticPr fontId="2"/>
  </si>
  <si>
    <t>：</t>
    <phoneticPr fontId="2"/>
  </si>
  <si>
    <t>主 な 職 歴</t>
    <rPh sb="0" eb="1">
      <t>シュ</t>
    </rPh>
    <rPh sb="4" eb="5">
      <t>ショク</t>
    </rPh>
    <rPh sb="6" eb="7">
      <t>レキ</t>
    </rPh>
    <phoneticPr fontId="2"/>
  </si>
  <si>
    <t>　　　　上記のとおり相違ありません。</t>
    <rPh sb="4" eb="6">
      <t>ジョウキ</t>
    </rPh>
    <rPh sb="10" eb="12">
      <t>ソウイ</t>
    </rPh>
    <phoneticPr fontId="2"/>
  </si>
  <si>
    <t>令和　　年　　月　　日</t>
    <rPh sb="0" eb="2">
      <t>レイワ</t>
    </rPh>
    <rPh sb="4" eb="5">
      <t>ネン</t>
    </rPh>
    <rPh sb="7" eb="8">
      <t>ガツ</t>
    </rPh>
    <rPh sb="10" eb="11">
      <t>ニチ</t>
    </rPh>
    <phoneticPr fontId="2"/>
  </si>
  <si>
    <t>氏　名</t>
    <rPh sb="0" eb="1">
      <t>シ</t>
    </rPh>
    <rPh sb="2" eb="3">
      <t>メイ</t>
    </rPh>
    <phoneticPr fontId="2"/>
  </si>
  <si>
    <t>〔　署　名　〕</t>
    <rPh sb="2" eb="3">
      <t>ショ</t>
    </rPh>
    <rPh sb="4" eb="5">
      <t>メイ</t>
    </rPh>
    <phoneticPr fontId="2"/>
  </si>
  <si>
    <t>③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</si>
  <si>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専任の不動産鑑定士の略歴書</t>
    <rPh sb="0" eb="2">
      <t>センニン</t>
    </rPh>
    <rPh sb="3" eb="5">
      <t>フドウ</t>
    </rPh>
    <rPh sb="5" eb="6">
      <t>サン</t>
    </rPh>
    <rPh sb="6" eb="8">
      <t>カンテイ</t>
    </rPh>
    <rPh sb="8" eb="9">
      <t>シ</t>
    </rPh>
    <rPh sb="10" eb="13">
      <t>リャクレキショ</t>
    </rPh>
    <phoneticPr fontId="2"/>
  </si>
  <si>
    <t>事務所名</t>
    <rPh sb="0" eb="3">
      <t>ジムショ</t>
    </rPh>
    <rPh sb="3" eb="4">
      <t>ナ</t>
    </rPh>
    <phoneticPr fontId="2"/>
  </si>
  <si>
    <t>不動産鑑定士登録</t>
    <rPh sb="0" eb="3">
      <t>フドウサン</t>
    </rPh>
    <rPh sb="3" eb="5">
      <t>カンテイ</t>
    </rPh>
    <rPh sb="5" eb="6">
      <t>シ</t>
    </rPh>
    <rPh sb="6" eb="7">
      <t>ノボル</t>
    </rPh>
    <rPh sb="7" eb="8">
      <t>ロク</t>
    </rPh>
    <phoneticPr fontId="2"/>
  </si>
  <si>
    <t>第</t>
    <rPh sb="0" eb="1">
      <t>ダイ</t>
    </rPh>
    <phoneticPr fontId="2"/>
  </si>
  <si>
    <t>号</t>
    <rPh sb="0" eb="1">
      <t>ゴウ</t>
    </rPh>
    <phoneticPr fontId="2"/>
  </si>
  <si>
    <t>　　　　　　年　　月　　日</t>
    <rPh sb="6" eb="7">
      <t>ネン</t>
    </rPh>
    <rPh sb="9" eb="10">
      <t>ツキ</t>
    </rPh>
    <rPh sb="12" eb="13">
      <t>ヒ</t>
    </rPh>
    <phoneticPr fontId="2"/>
  </si>
  <si>
    <t>④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</si>
  <si>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登録申請者 兼 専任の不動産鑑定士の略歴書</t>
    <rPh sb="0" eb="2">
      <t>トウロク</t>
    </rPh>
    <rPh sb="2" eb="5">
      <t>シンセイシャ</t>
    </rPh>
    <rPh sb="6" eb="7">
      <t>ケン</t>
    </rPh>
    <rPh sb="8" eb="10">
      <t>センニン</t>
    </rPh>
    <rPh sb="11" eb="13">
      <t>フドウ</t>
    </rPh>
    <rPh sb="13" eb="14">
      <t>サン</t>
    </rPh>
    <rPh sb="14" eb="16">
      <t>カンテイ</t>
    </rPh>
    <rPh sb="16" eb="17">
      <t>シ</t>
    </rPh>
    <rPh sb="18" eb="21">
      <t>リャクレキショ</t>
    </rPh>
    <phoneticPr fontId="2"/>
  </si>
  <si>
    <t>⑤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</si>
  <si>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9-1</t>
    <phoneticPr fontId="2"/>
  </si>
  <si>
    <t>9-2</t>
    <phoneticPr fontId="2"/>
  </si>
  <si>
    <t>9-3</t>
    <phoneticPr fontId="2"/>
  </si>
  <si>
    <t>略歴書一覧</t>
    <rPh sb="0" eb="3">
      <t>リャクレキショ</t>
    </rPh>
    <rPh sb="3" eb="5">
      <t>イチラン</t>
    </rPh>
    <phoneticPr fontId="2"/>
  </si>
  <si>
    <t>誓　約　書</t>
    <phoneticPr fontId="2"/>
  </si>
  <si>
    <t>専任の不動産鑑定士の略歴書</t>
    <rPh sb="0" eb="2">
      <t>センニン</t>
    </rPh>
    <rPh sb="3" eb="6">
      <t>フドウサン</t>
    </rPh>
    <rPh sb="6" eb="9">
      <t>カンテイシ</t>
    </rPh>
    <rPh sb="10" eb="13">
      <t>リャクレキショ</t>
    </rPh>
    <phoneticPr fontId="2"/>
  </si>
  <si>
    <t>登録申請者兼専任の不動産鑑定士の略歴書</t>
    <rPh sb="0" eb="2">
      <t>トウロク</t>
    </rPh>
    <rPh sb="2" eb="5">
      <t>シンセイシャ</t>
    </rPh>
    <rPh sb="5" eb="6">
      <t>ケン</t>
    </rPh>
    <rPh sb="6" eb="8">
      <t>センニン</t>
    </rPh>
    <rPh sb="9" eb="12">
      <t>フドウサン</t>
    </rPh>
    <rPh sb="12" eb="15">
      <t>カンテイシ</t>
    </rPh>
    <rPh sb="16" eb="19">
      <t>リャクレキショ</t>
    </rPh>
    <phoneticPr fontId="2"/>
  </si>
  <si>
    <t>⑭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</si>
  <si>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⑬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</si>
  <si>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⑫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</si>
  <si>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法人で登記されていない場合及び個人で住所地以外の場合。賃貸契約書の写しなど。</t>
    <rPh sb="0" eb="2">
      <t>ホウジン</t>
    </rPh>
    <rPh sb="3" eb="5">
      <t>トウキ</t>
    </rPh>
    <rPh sb="11" eb="13">
      <t>バアイ</t>
    </rPh>
    <rPh sb="13" eb="14">
      <t>オヨ</t>
    </rPh>
    <rPh sb="15" eb="17">
      <t>コジン</t>
    </rPh>
    <rPh sb="18" eb="21">
      <t>ジュウショチ</t>
    </rPh>
    <rPh sb="21" eb="23">
      <t>イガイ</t>
    </rPh>
    <rPh sb="24" eb="26">
      <t>バアイ</t>
    </rPh>
    <rPh sb="27" eb="29">
      <t>チンタイ</t>
    </rPh>
    <rPh sb="29" eb="32">
      <t>ケイヤクショ</t>
    </rPh>
    <rPh sb="33" eb="34">
      <t>ウツ</t>
    </rPh>
    <phoneticPr fontId="2"/>
  </si>
  <si>
    <t>　私は、不動産の鑑定評価に関する法律 第２５条</t>
    <phoneticPr fontId="2"/>
  </si>
  <si>
    <t>△</t>
    <phoneticPr fontId="2"/>
  </si>
  <si>
    <t>現在事項全部証明書</t>
    <rPh sb="0" eb="2">
      <t>ゲンザイ</t>
    </rPh>
    <rPh sb="2" eb="4">
      <t>ジコウ</t>
    </rPh>
    <rPh sb="4" eb="6">
      <t>ゼンブ</t>
    </rPh>
    <rPh sb="6" eb="9">
      <t>ショウメイショ</t>
    </rPh>
    <phoneticPr fontId="2"/>
  </si>
  <si>
    <t>別記様式第七</t>
    <rPh sb="0" eb="2">
      <t>ベッキ</t>
    </rPh>
    <rPh sb="2" eb="4">
      <t>ヨウシキ</t>
    </rPh>
    <rPh sb="4" eb="5">
      <t>ダイ</t>
    </rPh>
    <rPh sb="5" eb="6">
      <t>ナナ</t>
    </rPh>
    <phoneticPr fontId="2"/>
  </si>
  <si>
    <t>①</t>
    <phoneticPr fontId="2"/>
  </si>
  <si>
    <t>②</t>
    <phoneticPr fontId="2"/>
  </si>
  <si>
    <t>⑪</t>
    <phoneticPr fontId="2"/>
  </si>
  <si>
    <t>別記様式第八
（添付書類（イ））</t>
    <rPh sb="8" eb="10">
      <t>テンプ</t>
    </rPh>
    <rPh sb="10" eb="12">
      <t>ショルイ</t>
    </rPh>
    <phoneticPr fontId="2"/>
  </si>
  <si>
    <t>別記様式第八
（添付書類（ロ））</t>
    <rPh sb="8" eb="10">
      <t>テンプ</t>
    </rPh>
    <rPh sb="10" eb="12">
      <t>ショルイ</t>
    </rPh>
    <phoneticPr fontId="2"/>
  </si>
  <si>
    <t>法人：添付①、②
個人：添付⑪</t>
    <rPh sb="0" eb="2">
      <t>ホウジン</t>
    </rPh>
    <rPh sb="3" eb="5">
      <t>テンプ</t>
    </rPh>
    <rPh sb="9" eb="11">
      <t>コジン</t>
    </rPh>
    <rPh sb="12" eb="14">
      <t>テンプ</t>
    </rPh>
    <phoneticPr fontId="2"/>
  </si>
  <si>
    <t>添付⑳</t>
    <rPh sb="0" eb="2">
      <t>テンプ</t>
    </rPh>
    <phoneticPr fontId="2"/>
  </si>
  <si>
    <t>法人：添付③
個人：添付⑭</t>
    <rPh sb="0" eb="2">
      <t>ホウジン</t>
    </rPh>
    <rPh sb="3" eb="5">
      <t>テンプ</t>
    </rPh>
    <rPh sb="7" eb="9">
      <t>コジン</t>
    </rPh>
    <rPh sb="10" eb="12">
      <t>テンプ</t>
    </rPh>
    <phoneticPr fontId="2"/>
  </si>
  <si>
    <t>法人：添付④
個人：添付⑬</t>
    <rPh sb="0" eb="2">
      <t>ホウジン</t>
    </rPh>
    <rPh sb="3" eb="5">
      <t>テンプ</t>
    </rPh>
    <rPh sb="7" eb="9">
      <t>コジン</t>
    </rPh>
    <rPh sb="10" eb="12">
      <t>テンプ</t>
    </rPh>
    <phoneticPr fontId="2"/>
  </si>
  <si>
    <t>法人：添付⑤
個人：添付⑫</t>
    <rPh sb="0" eb="2">
      <t>ホウジン</t>
    </rPh>
    <rPh sb="3" eb="5">
      <t>テンプ</t>
    </rPh>
    <rPh sb="7" eb="9">
      <t>コジン</t>
    </rPh>
    <rPh sb="10" eb="12">
      <t>テンプ</t>
    </rPh>
    <phoneticPr fontId="2"/>
  </si>
  <si>
    <t>専任の不動産鑑定士の辞令など</t>
    <rPh sb="0" eb="2">
      <t>センニン</t>
    </rPh>
    <rPh sb="3" eb="6">
      <t>フドウサン</t>
    </rPh>
    <rPh sb="6" eb="9">
      <t>カンテイシ</t>
    </rPh>
    <rPh sb="10" eb="12">
      <t>ジレイ</t>
    </rPh>
    <phoneticPr fontId="2"/>
  </si>
  <si>
    <t>令和　年　月　日</t>
    <rPh sb="0" eb="2">
      <t>レイワ</t>
    </rPh>
    <rPh sb="3" eb="4">
      <t>ネン</t>
    </rPh>
    <rPh sb="5" eb="6">
      <t>ツキ</t>
    </rPh>
    <rPh sb="7" eb="8">
      <t>ヒ</t>
    </rPh>
    <phoneticPr fontId="2"/>
  </si>
  <si>
    <t>近畿地方整備局長 殿</t>
    <rPh sb="0" eb="2">
      <t>キンキ</t>
    </rPh>
    <rPh sb="2" eb="4">
      <t>チホウ</t>
    </rPh>
    <rPh sb="4" eb="6">
      <t>セイビ</t>
    </rPh>
    <rPh sb="6" eb="8">
      <t>キョクチョウ</t>
    </rPh>
    <rPh sb="9" eb="10">
      <t>ドノ</t>
    </rPh>
    <phoneticPr fontId="2"/>
  </si>
  <si>
    <t>様式</t>
    <rPh sb="0" eb="2">
      <t>ヨウシキ</t>
    </rPh>
    <phoneticPr fontId="2"/>
  </si>
  <si>
    <t>【審査基準】不動産の鑑定評価に関する法律等の法令の定めるところによります。</t>
    <rPh sb="1" eb="3">
      <t>シンサ</t>
    </rPh>
    <rPh sb="3" eb="5">
      <t>キジュン</t>
    </rPh>
    <rPh sb="6" eb="9">
      <t>フドウサン</t>
    </rPh>
    <rPh sb="10" eb="12">
      <t>カンテイ</t>
    </rPh>
    <rPh sb="12" eb="14">
      <t>ヒョウカ</t>
    </rPh>
    <rPh sb="15" eb="16">
      <t>カン</t>
    </rPh>
    <rPh sb="18" eb="20">
      <t>ホウリツ</t>
    </rPh>
    <rPh sb="20" eb="21">
      <t>トウ</t>
    </rPh>
    <rPh sb="22" eb="24">
      <t>ホウレイ</t>
    </rPh>
    <rPh sb="25" eb="26">
      <t>サダ</t>
    </rPh>
    <phoneticPr fontId="2"/>
  </si>
  <si>
    <t>【標準処理期間】３週間</t>
    <rPh sb="1" eb="3">
      <t>ヒョウジュン</t>
    </rPh>
    <rPh sb="3" eb="5">
      <t>ショリ</t>
    </rPh>
    <rPh sb="5" eb="7">
      <t>キカン</t>
    </rPh>
    <rPh sb="9" eb="11">
      <t>シュウカン</t>
    </rPh>
    <phoneticPr fontId="2"/>
  </si>
  <si>
    <t>【不服申立方法】行政不服審査法の規定によります。</t>
    <rPh sb="5" eb="7">
      <t>ホウホウ</t>
    </rPh>
    <rPh sb="8" eb="10">
      <t>ギョウセイ</t>
    </rPh>
    <rPh sb="10" eb="12">
      <t>フフク</t>
    </rPh>
    <rPh sb="12" eb="15">
      <t>シンサホウ</t>
    </rPh>
    <rPh sb="16" eb="18">
      <t>キテイ</t>
    </rPh>
    <phoneticPr fontId="2"/>
  </si>
  <si>
    <t>【提出部数】申請書、添付書類とも正１部、副２部を提出してください。</t>
    <rPh sb="1" eb="3">
      <t>テイシュツ</t>
    </rPh>
    <rPh sb="3" eb="5">
      <t>ブスウ</t>
    </rPh>
    <rPh sb="6" eb="9">
      <t>シンセイショ</t>
    </rPh>
    <rPh sb="10" eb="12">
      <t>テンプ</t>
    </rPh>
    <rPh sb="12" eb="14">
      <t>ショルイ</t>
    </rPh>
    <rPh sb="16" eb="17">
      <t>セイ</t>
    </rPh>
    <rPh sb="18" eb="19">
      <t>ブ</t>
    </rPh>
    <rPh sb="20" eb="21">
      <t>フク</t>
    </rPh>
    <rPh sb="22" eb="23">
      <t>ブ</t>
    </rPh>
    <rPh sb="24" eb="26">
      <t>テイシュツ</t>
    </rPh>
    <phoneticPr fontId="2"/>
  </si>
  <si>
    <r>
      <t>登録申請に係る必要書類一覧・様式集</t>
    </r>
    <r>
      <rPr>
        <sz val="16"/>
        <color rgb="FFFF0000"/>
        <rFont val="ＭＳ Ｐゴシック"/>
        <family val="3"/>
        <charset val="128"/>
      </rPr>
      <t>（更新登録）</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コウシン</t>
    </rPh>
    <rPh sb="20" eb="22">
      <t>トウロク</t>
    </rPh>
    <rPh sb="25" eb="27">
      <t>キンキ</t>
    </rPh>
    <rPh sb="27" eb="29">
      <t>チホウ</t>
    </rPh>
    <rPh sb="29" eb="32">
      <t>セイビキョク</t>
    </rPh>
    <phoneticPr fontId="2"/>
  </si>
  <si>
    <t>更  新</t>
    <rPh sb="0" eb="1">
      <t>サラ</t>
    </rPh>
    <rPh sb="3" eb="4">
      <t>シン</t>
    </rPh>
    <phoneticPr fontId="2"/>
  </si>
  <si>
    <r>
      <t xml:space="preserve">  ※</t>
    </r>
    <r>
      <rPr>
        <sz val="10"/>
        <rFont val="ＭＳ Ｐ明朝"/>
        <family val="1"/>
        <charset val="128"/>
      </rPr>
      <t xml:space="preserve"> 登 録 番 号</t>
    </r>
    <rPh sb="4" eb="5">
      <t>ノボル</t>
    </rPh>
    <rPh sb="6" eb="7">
      <t>ロク</t>
    </rPh>
    <rPh sb="8" eb="9">
      <t>バン</t>
    </rPh>
    <rPh sb="10" eb="11">
      <t>ゴウ</t>
    </rPh>
    <phoneticPr fontId="2"/>
  </si>
  <si>
    <t>国土交通大臣 登録（ 　）第　　　   号</t>
    <rPh sb="0" eb="2">
      <t>コクド</t>
    </rPh>
    <rPh sb="2" eb="4">
      <t>コウツウ</t>
    </rPh>
    <rPh sb="4" eb="6">
      <t>ダイジン</t>
    </rPh>
    <rPh sb="7" eb="9">
      <t>トウロク</t>
    </rPh>
    <rPh sb="13" eb="14">
      <t>ダイ</t>
    </rPh>
    <rPh sb="20" eb="21">
      <t>ゴウ</t>
    </rPh>
    <phoneticPr fontId="2"/>
  </si>
  <si>
    <r>
      <t xml:space="preserve">  ※</t>
    </r>
    <r>
      <rPr>
        <sz val="10"/>
        <rFont val="ＭＳ Ｐ明朝"/>
        <family val="1"/>
        <charset val="128"/>
      </rPr>
      <t xml:space="preserve"> 登録 年月日</t>
    </r>
    <rPh sb="4" eb="6">
      <t>トウロク</t>
    </rPh>
    <rPh sb="7" eb="10">
      <t>ネンガッピ</t>
    </rPh>
    <phoneticPr fontId="2"/>
  </si>
  <si>
    <t>　　 不動産の鑑定評価に関する法律 第２２条第３項 の規定による不動産鑑定業者</t>
    <rPh sb="3" eb="6">
      <t>フドウサン</t>
    </rPh>
    <rPh sb="7" eb="9">
      <t>カンテイ</t>
    </rPh>
    <rPh sb="9" eb="11">
      <t>ヒョウカ</t>
    </rPh>
    <rPh sb="12" eb="13">
      <t>カン</t>
    </rPh>
    <rPh sb="15" eb="17">
      <t>ホウリツ</t>
    </rPh>
    <rPh sb="18" eb="19">
      <t>ダイ</t>
    </rPh>
    <rPh sb="21" eb="22">
      <t>ジョウ</t>
    </rPh>
    <rPh sb="22" eb="23">
      <t>ダイ</t>
    </rPh>
    <rPh sb="24" eb="25">
      <t>コウ</t>
    </rPh>
    <rPh sb="26" eb="29">
      <t>ノキテイ</t>
    </rPh>
    <rPh sb="32" eb="35">
      <t>フドウサン</t>
    </rPh>
    <rPh sb="35" eb="37">
      <t>カンテイ</t>
    </rPh>
    <rPh sb="37" eb="39">
      <t>ギョウシャ</t>
    </rPh>
    <phoneticPr fontId="2"/>
  </si>
  <si>
    <t>申請時の登録</t>
    <rPh sb="0" eb="3">
      <t>シンセイジ</t>
    </rPh>
    <rPh sb="4" eb="6">
      <t>トウロク</t>
    </rPh>
    <phoneticPr fontId="2"/>
  </si>
  <si>
    <t xml:space="preserve"> 国土交通大臣 登録（　　）第　　　  号（　　　   年　　　月　　日登録）</t>
    <rPh sb="1" eb="3">
      <t>コクド</t>
    </rPh>
    <rPh sb="3" eb="5">
      <t>コウツウ</t>
    </rPh>
    <rPh sb="5" eb="7">
      <t>ダイジン</t>
    </rPh>
    <rPh sb="8" eb="10">
      <t>トウロク</t>
    </rPh>
    <rPh sb="14" eb="15">
      <t>ダイ</t>
    </rPh>
    <rPh sb="20" eb="21">
      <t>ゴウ</t>
    </rPh>
    <rPh sb="28" eb="29">
      <t>ネン</t>
    </rPh>
    <rPh sb="32" eb="33">
      <t>ガツ</t>
    </rPh>
    <rPh sb="35" eb="36">
      <t>ニチ</t>
    </rPh>
    <rPh sb="36" eb="38">
      <t>トウロク</t>
    </rPh>
    <phoneticPr fontId="2"/>
  </si>
  <si>
    <t xml:space="preserve">備  考
　　１　 ※印欄は記入しないこと。
</t>
    <rPh sb="11" eb="12">
      <t>シルシ</t>
    </rPh>
    <rPh sb="12" eb="13">
      <t>ラン</t>
    </rPh>
    <rPh sb="14" eb="16">
      <t>キニュウ</t>
    </rPh>
    <phoneticPr fontId="2"/>
  </si>
  <si>
    <t xml:space="preserve">　　２　登録を受けようとする者は、
　　　　第一面の収入印紙又は証紙はり付け欄に所要額の収入印紙又は証紙をはり付けること。
</t>
    <rPh sb="4" eb="6">
      <t>トウロク</t>
    </rPh>
    <rPh sb="7" eb="8">
      <t>ウ</t>
    </rPh>
    <rPh sb="14" eb="15">
      <t>モノ</t>
    </rPh>
    <rPh sb="22" eb="23">
      <t>ダイ</t>
    </rPh>
    <rPh sb="23" eb="25">
      <t>イチメン</t>
    </rPh>
    <rPh sb="26" eb="28">
      <t>シュウニュウ</t>
    </rPh>
    <rPh sb="28" eb="30">
      <t>インシ</t>
    </rPh>
    <rPh sb="30" eb="31">
      <t>マタ</t>
    </rPh>
    <rPh sb="32" eb="34">
      <t>ショウシ</t>
    </rPh>
    <rPh sb="36" eb="37">
      <t>ツ</t>
    </rPh>
    <rPh sb="38" eb="39">
      <t>ラン</t>
    </rPh>
    <phoneticPr fontId="2"/>
  </si>
  <si>
    <t>登録申請手数料</t>
    <rPh sb="0" eb="2">
      <t>トウロク</t>
    </rPh>
    <rPh sb="2" eb="4">
      <t>シンセイ</t>
    </rPh>
    <rPh sb="4" eb="7">
      <t>テスウリョウ</t>
    </rPh>
    <phoneticPr fontId="2"/>
  </si>
  <si>
    <r>
      <t>登録申請手数料（法第３２条第２項、法施行令第４条第２項）
収入印紙（</t>
    </r>
    <r>
      <rPr>
        <sz val="6"/>
        <color rgb="FFFF0000"/>
        <rFont val="ＭＳ Ｐゴシック"/>
        <family val="3"/>
        <charset val="128"/>
      </rPr>
      <t>３１，４００円</t>
    </r>
    <r>
      <rPr>
        <sz val="6"/>
        <color theme="1"/>
        <rFont val="ＭＳ Ｐゴシック"/>
        <family val="3"/>
        <charset val="128"/>
      </rPr>
      <t>）を登録申請書第一面の所定欄に貼付　</t>
    </r>
    <rPh sb="0" eb="2">
      <t>トウロク</t>
    </rPh>
    <rPh sb="2" eb="4">
      <t>シンセイ</t>
    </rPh>
    <rPh sb="4" eb="7">
      <t>テスウリョウ</t>
    </rPh>
    <rPh sb="8" eb="9">
      <t>ホウ</t>
    </rPh>
    <rPh sb="9" eb="10">
      <t>ダイ</t>
    </rPh>
    <rPh sb="12" eb="13">
      <t>ジョウ</t>
    </rPh>
    <rPh sb="13" eb="14">
      <t>ダイ</t>
    </rPh>
    <rPh sb="15" eb="16">
      <t>コウ</t>
    </rPh>
    <rPh sb="17" eb="18">
      <t>ホウ</t>
    </rPh>
    <rPh sb="18" eb="21">
      <t>シコウレイ</t>
    </rPh>
    <rPh sb="21" eb="22">
      <t>ダイ</t>
    </rPh>
    <rPh sb="23" eb="24">
      <t>ジョウ</t>
    </rPh>
    <rPh sb="24" eb="25">
      <t>ダイ</t>
    </rPh>
    <rPh sb="26" eb="27">
      <t>コウ</t>
    </rPh>
    <rPh sb="29" eb="31">
      <t>シュウニュウ</t>
    </rPh>
    <rPh sb="31" eb="33">
      <t>インシ</t>
    </rPh>
    <rPh sb="43" eb="45">
      <t>トウロク</t>
    </rPh>
    <rPh sb="45" eb="48">
      <t>シンセイショ</t>
    </rPh>
    <rPh sb="48" eb="49">
      <t>ダイ</t>
    </rPh>
    <rPh sb="49" eb="51">
      <t>イチメン</t>
    </rPh>
    <rPh sb="52" eb="54">
      <t>ショテイ</t>
    </rPh>
    <rPh sb="54" eb="55">
      <t>ラン</t>
    </rPh>
    <rPh sb="56" eb="58">
      <t>チョウフ</t>
    </rPh>
    <phoneticPr fontId="2"/>
  </si>
  <si>
    <t>【手続名】不動産鑑定業者（２以上の都道府県に事務所を設ける場合に限る）の更新の登録</t>
    <rPh sb="1" eb="3">
      <t>テツヅキ</t>
    </rPh>
    <rPh sb="3" eb="4">
      <t>メイ</t>
    </rPh>
    <rPh sb="5" eb="8">
      <t>フドウサン</t>
    </rPh>
    <rPh sb="8" eb="10">
      <t>カンテイ</t>
    </rPh>
    <rPh sb="10" eb="12">
      <t>ギョウシャ</t>
    </rPh>
    <rPh sb="14" eb="16">
      <t>イジョウ</t>
    </rPh>
    <rPh sb="17" eb="21">
      <t>トドウフケン</t>
    </rPh>
    <rPh sb="22" eb="25">
      <t>ジムショ</t>
    </rPh>
    <rPh sb="26" eb="27">
      <t>モウ</t>
    </rPh>
    <rPh sb="29" eb="31">
      <t>バアイ</t>
    </rPh>
    <rPh sb="32" eb="33">
      <t>カギ</t>
    </rPh>
    <rPh sb="36" eb="38">
      <t>コウシン</t>
    </rPh>
    <rPh sb="39" eb="41">
      <t>トウロク</t>
    </rPh>
    <phoneticPr fontId="2"/>
  </si>
  <si>
    <t>　定評価等業務に関し罪を犯して罰金の刑に処せられ、その執行を終わり、又は</t>
    <phoneticPr fontId="2"/>
  </si>
  <si>
    <t>　執行を受けることがなくなった日から３年を経過しない者」に該当しないこと、</t>
    <rPh sb="1" eb="3">
      <t>シッコウ</t>
    </rPh>
    <phoneticPr fontId="2"/>
  </si>
  <si>
    <t>　の消除の日から３年を経過しない者」に該当しないこと、</t>
    <phoneticPr fontId="2"/>
  </si>
  <si>
    <t>　第２９条第１項第１号に該当し、第３０条第１号又は第２号の規定に基づきそ</t>
    <phoneticPr fontId="2"/>
  </si>
  <si>
    <t>　の登録が消除され、まだその期間が満了しない者」に該当しないこと</t>
    <phoneticPr fontId="2"/>
  </si>
  <si>
    <t>　価等業務に関し罪を犯して罰金の刑に処せられ、その執行を終わり、又は執行を受</t>
    <phoneticPr fontId="2"/>
  </si>
  <si>
    <t>　けることがなくなった日から３年を経過しない者」に該当しないこと、</t>
    <phoneticPr fontId="2"/>
  </si>
  <si>
    <t>　除の日から３年を経過しない者」に該当しないこと、</t>
    <phoneticPr fontId="2"/>
  </si>
  <si>
    <t>　９条第１項第１号に該当し、第３０条第１号又は第２号の規定に基づきその登録が</t>
    <phoneticPr fontId="2"/>
  </si>
  <si>
    <t>　消除され、まだその期間が満了しない者」に該当しないこと</t>
    <rPh sb="1" eb="2">
      <t>キ</t>
    </rPh>
    <phoneticPr fontId="2"/>
  </si>
  <si>
    <t>宛先</t>
    <rPh sb="0" eb="2">
      <t>アテサキ</t>
    </rPh>
    <phoneticPr fontId="2"/>
  </si>
  <si>
    <t>〒５４０－８５８６</t>
    <phoneticPr fontId="2"/>
  </si>
  <si>
    <t>　大阪市中央区大手前３－１－４１</t>
    <rPh sb="1" eb="4">
      <t>オオサカシ</t>
    </rPh>
    <rPh sb="4" eb="7">
      <t>チュウオウク</t>
    </rPh>
    <rPh sb="7" eb="10">
      <t>オオテマエ</t>
    </rPh>
    <phoneticPr fontId="2"/>
  </si>
  <si>
    <t>　大手前合同庁舎</t>
    <rPh sb="1" eb="4">
      <t>オオテマエ</t>
    </rPh>
    <rPh sb="4" eb="6">
      <t>ゴウドウ</t>
    </rPh>
    <rPh sb="6" eb="8">
      <t>チョウシャ</t>
    </rPh>
    <phoneticPr fontId="2"/>
  </si>
  <si>
    <t>　近畿地方整備局 建政部 建設産業第二課</t>
    <rPh sb="1" eb="3">
      <t>キンキ</t>
    </rPh>
    <rPh sb="3" eb="5">
      <t>チホウ</t>
    </rPh>
    <rPh sb="5" eb="8">
      <t>セイビキョク</t>
    </rPh>
    <rPh sb="9" eb="12">
      <t>ケンセイブ</t>
    </rPh>
    <rPh sb="13" eb="15">
      <t>ケンセツ</t>
    </rPh>
    <rPh sb="15" eb="17">
      <t>サンギョウ</t>
    </rPh>
    <rPh sb="17" eb="20">
      <t>ダイニカ</t>
    </rPh>
    <phoneticPr fontId="2"/>
  </si>
  <si>
    <t>　　鑑定評価指導係 あて</t>
    <rPh sb="2" eb="4">
      <t>カンテイ</t>
    </rPh>
    <rPh sb="4" eb="6">
      <t>ヒョウカ</t>
    </rPh>
    <rPh sb="6" eb="8">
      <t>シドウ</t>
    </rPh>
    <rPh sb="8" eb="9">
      <t>カカリ</t>
    </rPh>
    <phoneticPr fontId="2"/>
  </si>
  <si>
    <t>【提出先】下記の宛先へ、原則郵送にて提出してください。</t>
    <rPh sb="1" eb="3">
      <t>テイシュツ</t>
    </rPh>
    <rPh sb="3" eb="4">
      <t>サキ</t>
    </rPh>
    <rPh sb="5" eb="7">
      <t>カキ</t>
    </rPh>
    <rPh sb="8" eb="10">
      <t>アテサキ</t>
    </rPh>
    <rPh sb="12" eb="14">
      <t>ゲンソク</t>
    </rPh>
    <rPh sb="14" eb="16">
      <t>ユウソウ</t>
    </rPh>
    <rPh sb="18" eb="20">
      <t>テイシュツ</t>
    </rPh>
    <phoneticPr fontId="2"/>
  </si>
  <si>
    <t>【手続根拠】不動産の鑑定評価に関する法律第２２条、第２３条、第２４条、第２５条、第３２条及び第５３条</t>
    <rPh sb="1" eb="3">
      <t>テツヅキ</t>
    </rPh>
    <rPh sb="3" eb="5">
      <t>コンキョ</t>
    </rPh>
    <rPh sb="6" eb="9">
      <t>フドウサン</t>
    </rPh>
    <rPh sb="10" eb="12">
      <t>カンテイ</t>
    </rPh>
    <rPh sb="12" eb="14">
      <t>ヒョウカ</t>
    </rPh>
    <rPh sb="15" eb="16">
      <t>カン</t>
    </rPh>
    <rPh sb="18" eb="20">
      <t>ホウリツ</t>
    </rPh>
    <rPh sb="20" eb="21">
      <t>ダイ</t>
    </rPh>
    <rPh sb="23" eb="24">
      <t>ジョウ</t>
    </rPh>
    <rPh sb="25" eb="26">
      <t>ダイ</t>
    </rPh>
    <rPh sb="28" eb="29">
      <t>ジョウ</t>
    </rPh>
    <rPh sb="30" eb="31">
      <t>ダイ</t>
    </rPh>
    <rPh sb="33" eb="34">
      <t>ジョウ</t>
    </rPh>
    <rPh sb="35" eb="36">
      <t>ダイ</t>
    </rPh>
    <rPh sb="38" eb="39">
      <t>ジョウ</t>
    </rPh>
    <rPh sb="40" eb="41">
      <t>ダイ</t>
    </rPh>
    <rPh sb="43" eb="44">
      <t>ジョウ</t>
    </rPh>
    <rPh sb="44" eb="45">
      <t>オヨ</t>
    </rPh>
    <rPh sb="46" eb="47">
      <t>ダイ</t>
    </rPh>
    <rPh sb="49" eb="50">
      <t>ジョウ</t>
    </rPh>
    <phoneticPr fontId="2"/>
  </si>
  <si>
    <t>【提出時期】登録の有効期間満了日の３０日前まで（受付開始は６０日前を目処とします。）</t>
    <rPh sb="6" eb="8">
      <t>トウロク</t>
    </rPh>
    <rPh sb="9" eb="11">
      <t>ユウコウ</t>
    </rPh>
    <rPh sb="11" eb="13">
      <t>キカン</t>
    </rPh>
    <rPh sb="13" eb="15">
      <t>マンリョウ</t>
    </rPh>
    <rPh sb="15" eb="16">
      <t>ビ</t>
    </rPh>
    <rPh sb="19" eb="21">
      <t>ニチマエ</t>
    </rPh>
    <phoneticPr fontId="2"/>
  </si>
  <si>
    <t>近畿地方整備局長</t>
    <rPh sb="0" eb="2">
      <t>キンキ</t>
    </rPh>
    <rPh sb="2" eb="4">
      <t>チホウ</t>
    </rPh>
    <rPh sb="4" eb="6">
      <t>セイビ</t>
    </rPh>
    <rPh sb="6" eb="7">
      <t>キョク</t>
    </rPh>
    <rPh sb="7" eb="8">
      <t>チョウ</t>
    </rPh>
    <phoneticPr fontId="2"/>
  </si>
  <si>
    <t>不動産鑑定士のみの場合、この行を削除してください。</t>
    <rPh sb="0" eb="3">
      <t>フドウサン</t>
    </rPh>
    <rPh sb="3" eb="6">
      <t>カンテイシ</t>
    </rPh>
    <rPh sb="9" eb="11">
      <t>バアイ</t>
    </rPh>
    <rPh sb="14" eb="15">
      <t>ギョウ</t>
    </rPh>
    <rPh sb="16" eb="18">
      <t>サクジョ</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</si>
  <si>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×：不要</t>
    </r>
    <rPh sb="2" eb="4">
      <t>ヒツヨウ</t>
    </rPh>
    <rPh sb="7" eb="9">
      <t>バアイ</t>
    </rPh>
    <rPh sb="12" eb="14">
      <t>ヒツヨウ</t>
    </rPh>
    <rPh sb="17" eb="19">
      <t>フヨウ</t>
    </rPh>
    <phoneticPr fontId="2"/>
  </si>
  <si>
    <t>9</t>
    <phoneticPr fontId="2"/>
  </si>
  <si>
    <t>以下に掲げる者について、住民票の抄本もしくはこれに代わる書面
①登録申請者が個人の場合、登録申請者
②専任の不動産鑑定士</t>
    <rPh sb="12" eb="15">
      <t>ジュウミンヒョウ</t>
    </rPh>
    <rPh sb="16" eb="18">
      <t>ショウホン</t>
    </rPh>
    <rPh sb="25" eb="26">
      <t>カ</t>
    </rPh>
    <rPh sb="28" eb="30">
      <t>ショメン</t>
    </rPh>
    <rPh sb="32" eb="34">
      <t>トウロク</t>
    </rPh>
    <rPh sb="34" eb="37">
      <t>シンセイシャ</t>
    </rPh>
    <rPh sb="38" eb="40">
      <t>コジン</t>
    </rPh>
    <rPh sb="41" eb="43">
      <t>バアイ</t>
    </rPh>
    <rPh sb="44" eb="49">
      <t>トウロクシンセイシャ</t>
    </rPh>
    <rPh sb="51" eb="53">
      <t>センニン</t>
    </rPh>
    <rPh sb="54" eb="57">
      <t>フドウサン</t>
    </rPh>
    <rPh sb="57" eb="60">
      <t>カンテイシ</t>
    </rPh>
    <phoneticPr fontId="2"/>
  </si>
  <si>
    <t>不動産鑑定士としての登録の住所と同じ場合は、添付を省略できます。
※住民票と住所地が異なる場合は、これに代わる書面（賃貸契約書の写しなど）</t>
    <rPh sb="0" eb="3">
      <t>フドウサン</t>
    </rPh>
    <rPh sb="3" eb="6">
      <t>カンテイシ</t>
    </rPh>
    <rPh sb="10" eb="12">
      <t>トウロク</t>
    </rPh>
    <rPh sb="13" eb="15">
      <t>ジュウショ</t>
    </rPh>
    <rPh sb="16" eb="17">
      <t>オナ</t>
    </rPh>
    <rPh sb="18" eb="20">
      <t>バアイ</t>
    </rPh>
    <rPh sb="22" eb="24">
      <t>テンプ</t>
    </rPh>
    <rPh sb="25" eb="27">
      <t>ショウリャク</t>
    </rPh>
    <rPh sb="34" eb="37">
      <t>ジュウミンヒョウ</t>
    </rPh>
    <rPh sb="38" eb="41">
      <t>ジュウショチ</t>
    </rPh>
    <rPh sb="42" eb="43">
      <t>コト</t>
    </rPh>
    <rPh sb="45" eb="47">
      <t>バアイ</t>
    </rPh>
    <rPh sb="52" eb="53">
      <t>カ</t>
    </rPh>
    <rPh sb="55" eb="57">
      <t>ショメン</t>
    </rPh>
    <rPh sb="58" eb="60">
      <t>チンタイ</t>
    </rPh>
    <rPh sb="60" eb="63">
      <t>ケイヤクショ</t>
    </rPh>
    <rPh sb="64" eb="65">
      <t>ウツ</t>
    </rPh>
    <phoneticPr fontId="2"/>
  </si>
  <si>
    <t>×</t>
    <phoneticPr fontId="2"/>
  </si>
  <si>
    <t>※登録申請者と専任の不動産鑑定士とが異なる場合に使用</t>
    <rPh sb="18" eb="19">
      <t>コト</t>
    </rPh>
    <phoneticPr fontId="2"/>
  </si>
  <si>
    <t>※登録申請者と専任の不動産鑑定士とが同一の場合に使用</t>
    <phoneticPr fontId="2"/>
  </si>
  <si>
    <r>
      <t xml:space="preserve">【手続対象者】国土交通大臣登録の不動産鑑定業者で有効期間（５年）の満了後引き続き不動産鑑定業を営もうとする者
</t>
    </r>
    <r>
      <rPr>
        <sz val="7"/>
        <color rgb="FFFF0000"/>
        <rFont val="ＭＳ Ｐゴシック"/>
        <family val="3"/>
        <charset val="128"/>
      </rPr>
      <t>※本案内情報は、主たる事務所を近畿地方整備局管内（福井県、滋賀県、京都府、大阪府、兵庫県、奈良県及び和歌山県）に置く者を対象とします。</t>
    </r>
    <rPh sb="1" eb="3">
      <t>テツヅキ</t>
    </rPh>
    <rPh sb="3" eb="6">
      <t>タイショウシャ</t>
    </rPh>
    <rPh sb="7" eb="9">
      <t>コクド</t>
    </rPh>
    <rPh sb="9" eb="11">
      <t>コウツウ</t>
    </rPh>
    <rPh sb="11" eb="13">
      <t>ダイジン</t>
    </rPh>
    <rPh sb="13" eb="15">
      <t>トウロク</t>
    </rPh>
    <rPh sb="16" eb="19">
      <t>フドウサン</t>
    </rPh>
    <rPh sb="19" eb="21">
      <t>カンテイ</t>
    </rPh>
    <rPh sb="21" eb="23">
      <t>ギョウシャ</t>
    </rPh>
    <rPh sb="24" eb="26">
      <t>ユウコウ</t>
    </rPh>
    <rPh sb="26" eb="28">
      <t>キカン</t>
    </rPh>
    <rPh sb="30" eb="31">
      <t>ネン</t>
    </rPh>
    <rPh sb="33" eb="36">
      <t>マンリョウゴ</t>
    </rPh>
    <rPh sb="36" eb="37">
      <t>ヒ</t>
    </rPh>
    <rPh sb="38" eb="39">
      <t>ツヅ</t>
    </rPh>
    <rPh sb="40" eb="43">
      <t>フドウサン</t>
    </rPh>
    <rPh sb="43" eb="46">
      <t>カンテイギョウ</t>
    </rPh>
    <rPh sb="47" eb="48">
      <t>イトナ</t>
    </rPh>
    <rPh sb="53" eb="54">
      <t>モノ</t>
    </rPh>
    <phoneticPr fontId="2"/>
  </si>
  <si>
    <t>２．不動産鑑定士である登録申請者が自ら実地に不動産の鑑定を行う事務所については、</t>
    <rPh sb="2" eb="5">
      <t>フドウサン</t>
    </rPh>
    <rPh sb="5" eb="8">
      <t>カンテイシ</t>
    </rPh>
    <rPh sb="11" eb="13">
      <t>トウロク</t>
    </rPh>
    <rPh sb="13" eb="16">
      <t>シンセイシャ</t>
    </rPh>
    <rPh sb="17" eb="18">
      <t>ミズカ</t>
    </rPh>
    <rPh sb="19" eb="21">
      <t>ジッチ</t>
    </rPh>
    <rPh sb="22" eb="25">
      <t>フドウサン</t>
    </rPh>
    <rPh sb="26" eb="28">
      <t>カンテイ</t>
    </rPh>
    <rPh sb="29" eb="30">
      <t>オコナ</t>
    </rPh>
    <rPh sb="31" eb="34">
      <t>ジムショ</t>
    </rPh>
    <phoneticPr fontId="2"/>
  </si>
  <si>
    <t>登録申請者</t>
    <rPh sb="0" eb="5">
      <t>トウロクシンセイシャ</t>
    </rPh>
    <phoneticPr fontId="2"/>
  </si>
  <si>
    <t>役 職 等 の 名 称</t>
    <phoneticPr fontId="2"/>
  </si>
  <si>
    <t>　</t>
    <phoneticPr fontId="2"/>
  </si>
  <si>
    <t>〔 略 歴 一 覧 〕</t>
    <rPh sb="2" eb="3">
      <t>リャク</t>
    </rPh>
    <rPh sb="4" eb="5">
      <t>レキ</t>
    </rPh>
    <rPh sb="6" eb="7">
      <t>イチ</t>
    </rPh>
    <rPh sb="8" eb="9">
      <t>ラン</t>
    </rPh>
    <phoneticPr fontId="2"/>
  </si>
  <si>
    <t>住所</t>
    <rPh sb="0" eb="2">
      <t>ジュウショ</t>
    </rPh>
    <phoneticPr fontId="2"/>
  </si>
  <si>
    <t xml:space="preserve">    年　 月　 日</t>
    <rPh sb="4" eb="5">
      <t>ネン</t>
    </rPh>
    <rPh sb="7" eb="8">
      <t>ガツ</t>
    </rPh>
    <rPh sb="10" eb="11">
      <t>ニチ</t>
    </rPh>
    <phoneticPr fontId="2"/>
  </si>
  <si>
    <t>昭和</t>
  </si>
  <si>
    <t>生年
月日</t>
    <rPh sb="0" eb="2">
      <t>セイネン</t>
    </rPh>
    <rPh sb="3" eb="5">
      <t>ガッピ</t>
    </rPh>
    <phoneticPr fontId="2"/>
  </si>
  <si>
    <t>〔　 署　 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</si>
</sst>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48"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16"/>
      <color rgb="FFFF0000"/>
      <name val="ＭＳ Ｐゴシック"/>
      <family val="3"/>
      <charset val="128"/>
    </font>
    <font>
      <u/>
      <sz val="8"/>
      <color theme="10"/>
      <name val="ＭＳ Ｐゴシック"/>
      <family val="3"/>
      <charset val="128"/>
    </font>
    <font>
      <sz val="11"/>
      <name val="ＭＳ Ｐゴシック"/>
      <family val="3"/>
    </font>
    <font>
      <sz val="11"/>
      <name val="ＭＳ Ｐゴシック"/>
      <family val="3"/>
      <charset val="128"/>
    </font>
    <font>
      <sz val="10"/>
      <name val="ＭＳ 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8"/>
      <name val="ＭＳ 明朝"/>
      <family val="1"/>
      <charset val="128"/>
    </font>
    <font>
      <sz val="14"/>
      <name val="ＭＳ 明朝"/>
      <family val="1"/>
      <charset val="128"/>
    </font>
    <font>
      <sz val="10"/>
      <name val="ＭＳ Ｐ明朝"/>
      <family val="1"/>
      <charset val="128"/>
    </font>
    <font>
      <b/>
      <sz val="14"/>
      <name val="ＭＳ 明朝"/>
      <family val="1"/>
      <charset val="128"/>
    </font>
    <font>
      <sz val="9"/>
      <name val="ＭＳ Ｐ明朝"/>
      <family val="1"/>
      <charset val="128"/>
    </font>
    <font>
      <sz val="6"/>
      <name val="ＭＳ 明朝"/>
      <family val="1"/>
      <charset val="128"/>
    </font>
    <font>
      <sz val="12"/>
      <name val="ＭＳ 明朝"/>
      <family val="1"/>
      <charset val="128"/>
    </font>
    <font>
      <b/>
      <sz val="9"/>
      <name val="ＭＳ 明朝"/>
      <family val="1"/>
      <charset val="128"/>
    </font>
    <font>
      <sz val="10"/>
      <name val="ＭＳ Ｐゴシック"/>
      <family val="3"/>
      <charset val="128"/>
    </font>
    <font>
      <sz val="11"/>
      <name val="ＭＳ Ｐ明朝"/>
      <family val="1"/>
      <charset val="128"/>
    </font>
    <font>
      <b/>
      <sz val="11"/>
      <name val="ＭＳ Ｐゴシック"/>
      <family val="3"/>
      <charset val="128"/>
    </font>
    <font>
      <sz val="11"/>
      <color theme="1"/>
      <name val="ＭＳ 明朝"/>
      <family val="1"/>
      <charset val="128"/>
    </font>
    <font>
      <sz val="8"/>
      <color theme="1"/>
      <name val="ＭＳ 明朝"/>
      <family val="1"/>
      <charset val="128"/>
    </font>
    <font>
      <sz val="18"/>
      <color theme="1"/>
      <name val="ＭＳ 明朝"/>
      <family val="1"/>
      <charset val="128"/>
    </font>
    <font>
      <sz val="12"/>
      <color theme="1"/>
      <name val="ＭＳ 明朝"/>
      <family val="1"/>
      <charset val="128"/>
    </font>
    <font>
      <sz val="9"/>
      <name val="ＭＳ Ｐゴシック"/>
      <family val="3"/>
      <charset val="128"/>
    </font>
    <font>
      <sz val="14"/>
      <name val="ＭＳ Ｐ明朝"/>
      <family val="1"/>
      <charset val="128"/>
    </font>
    <font>
      <sz val="14"/>
      <name val="ＭＳ Ｐゴシック"/>
      <family val="3"/>
      <charset val="128"/>
    </font>
    <font>
      <sz val="6"/>
      <color rgb="FFFF0000"/>
      <name val="ＭＳ Ｐゴシック"/>
      <family val="3"/>
      <charset val="128"/>
    </font>
    <font>
      <sz val="10"/>
      <color theme="1"/>
      <name val="ＭＳ 明朝"/>
      <family val="1"/>
      <charset val="128"/>
    </font>
    <font>
      <sz val="10"/>
      <color theme="1"/>
      <name val="ＭＳ Ｐゴシック"/>
      <family val="3"/>
      <charset val="128"/>
    </font>
    <font>
      <sz val="11"/>
      <color rgb="FFFF0000"/>
      <name val="ＭＳ Ｐゴシック"/>
      <family val="3"/>
      <charset val="128"/>
    </font>
    <font>
      <sz val="7"/>
      <color rgb="FFFF0000"/>
      <name val="ＭＳ Ｐゴシック"/>
      <family val="3"/>
      <charset val="128"/>
    </font>
    <font>
      <u/>
      <sz val="11"/>
      <name val="ＭＳ 明朝"/>
      <family val="1"/>
      <charset val="128"/>
    </font>
    <font>
      <sz val="11"/>
      <color rgb="FFFF0000"/>
      <name val="ＭＳ 明朝"/>
      <family val="1"/>
      <charset val="128"/>
    </font>
    <font>
      <sz val="8"/>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ed">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 fillId="0" borderId="0">
      <alignment vertical="center"/>
    </xf>
    <xf numFmtId="0" fontId="16" fillId="0" borderId="0"/>
  </cellStyleXfs>
  <cellXfs count="43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1"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6" fillId="0" borderId="7" xfId="0" applyFont="1" applyBorder="1" applyAlignment="1">
      <alignment vertical="center" wrapText="1"/>
    </xf>
    <xf numFmtId="0" fontId="4" fillId="2" borderId="14" xfId="0" applyFont="1" applyFill="1" applyBorder="1" applyAlignment="1">
      <alignment horizontal="center" vertical="center" wrapText="1"/>
    </xf>
    <xf numFmtId="0" fontId="5" fillId="0" borderId="21" xfId="0" applyFont="1" applyBorder="1" applyAlignment="1">
      <alignment vertical="center" wrapText="1"/>
    </xf>
    <xf numFmtId="0" fontId="6" fillId="0" borderId="14" xfId="0" applyFont="1" applyBorder="1" applyAlignment="1">
      <alignment vertical="center" wrapText="1"/>
    </xf>
    <xf numFmtId="0" fontId="18" fillId="0" borderId="0" xfId="8" applyFont="1" applyAlignment="1">
      <alignment horizontal="left" vertical="top"/>
    </xf>
    <xf numFmtId="0" fontId="19" fillId="0" borderId="0" xfId="8" applyFont="1" applyAlignment="1">
      <alignment horizontal="center"/>
    </xf>
    <xf numFmtId="0" fontId="16" fillId="0" borderId="0" xfId="8"/>
    <xf numFmtId="0" fontId="20" fillId="0" borderId="0" xfId="8" applyFont="1" applyAlignment="1">
      <alignment horizontal="center" vertical="top"/>
    </xf>
    <xf numFmtId="0" fontId="21" fillId="0" borderId="0" xfId="8" applyFont="1" applyAlignment="1">
      <alignment horizontal="center"/>
    </xf>
    <xf numFmtId="0" fontId="18" fillId="0" borderId="0" xfId="8" applyFont="1" applyAlignment="1">
      <alignment horizontal="center"/>
    </xf>
    <xf numFmtId="49" fontId="22" fillId="0" borderId="7" xfId="8" applyNumberFormat="1" applyFont="1" applyBorder="1" applyAlignment="1">
      <alignment vertical="center"/>
    </xf>
    <xf numFmtId="49" fontId="22" fillId="0" borderId="11" xfId="8" applyNumberFormat="1" applyFont="1" applyBorder="1" applyAlignment="1">
      <alignment vertical="center"/>
    </xf>
    <xf numFmtId="49" fontId="18" fillId="0" borderId="11" xfId="8" applyNumberFormat="1" applyFont="1" applyBorder="1" applyAlignment="1">
      <alignment vertical="center"/>
    </xf>
    <xf numFmtId="49" fontId="22" fillId="0" borderId="8" xfId="8" applyNumberFormat="1" applyFont="1" applyBorder="1" applyAlignment="1">
      <alignment horizontal="left" vertical="center"/>
    </xf>
    <xf numFmtId="49" fontId="22" fillId="0" borderId="0" xfId="8" applyNumberFormat="1" applyFont="1" applyAlignment="1">
      <alignment horizontal="center" vertical="center"/>
    </xf>
    <xf numFmtId="49" fontId="22" fillId="0" borderId="24" xfId="8" applyNumberFormat="1" applyFont="1" applyBorder="1" applyAlignment="1">
      <alignment horizontal="left" vertical="center"/>
    </xf>
    <xf numFmtId="49" fontId="21" fillId="0" borderId="0" xfId="8" applyNumberFormat="1" applyFont="1" applyAlignment="1">
      <alignment horizontal="left" vertical="center" wrapText="1"/>
    </xf>
    <xf numFmtId="49" fontId="22" fillId="0" borderId="19" xfId="8" applyNumberFormat="1" applyFont="1" applyBorder="1" applyAlignment="1">
      <alignment horizontal="left" vertical="center"/>
    </xf>
    <xf numFmtId="49" fontId="22" fillId="0" borderId="29" xfId="8" applyNumberFormat="1" applyFont="1" applyBorder="1" applyAlignment="1">
      <alignment horizontal="center" vertical="center"/>
    </xf>
    <xf numFmtId="49" fontId="22" fillId="0" borderId="10" xfId="8" applyNumberFormat="1" applyFont="1" applyBorder="1" applyAlignment="1">
      <alignment vertical="center"/>
    </xf>
    <xf numFmtId="49" fontId="22" fillId="0" borderId="12" xfId="8" applyNumberFormat="1" applyFont="1" applyBorder="1" applyAlignment="1">
      <alignment vertical="center"/>
    </xf>
    <xf numFmtId="49" fontId="22" fillId="0" borderId="0" xfId="8" applyNumberFormat="1" applyFont="1" applyAlignment="1">
      <alignment vertical="center"/>
    </xf>
    <xf numFmtId="49" fontId="18" fillId="0" borderId="0" xfId="8" applyNumberFormat="1" applyFont="1" applyAlignment="1">
      <alignment vertical="center"/>
    </xf>
    <xf numFmtId="0" fontId="16" fillId="0" borderId="14" xfId="8" applyBorder="1"/>
    <xf numFmtId="49" fontId="20" fillId="0" borderId="16" xfId="8" applyNumberFormat="1" applyFont="1" applyBorder="1" applyAlignment="1">
      <alignment vertical="center" justifyLastLine="1"/>
    </xf>
    <xf numFmtId="49" fontId="19" fillId="0" borderId="19" xfId="8" applyNumberFormat="1" applyFont="1" applyBorder="1" applyAlignment="1">
      <alignment horizontal="left" vertical="top"/>
    </xf>
    <xf numFmtId="49" fontId="19" fillId="0" borderId="0" xfId="8" applyNumberFormat="1" applyFont="1" applyAlignment="1">
      <alignment horizontal="center"/>
    </xf>
    <xf numFmtId="49" fontId="19" fillId="0" borderId="0" xfId="8" applyNumberFormat="1" applyFont="1" applyAlignment="1">
      <alignment horizontal="left" vertical="top" wrapText="1"/>
    </xf>
    <xf numFmtId="49" fontId="19" fillId="0" borderId="9" xfId="8" applyNumberFormat="1" applyFont="1" applyBorder="1" applyAlignment="1">
      <alignment horizontal="left" vertical="top" wrapText="1"/>
    </xf>
    <xf numFmtId="49" fontId="21" fillId="0" borderId="0" xfId="8" applyNumberFormat="1" applyFont="1" applyAlignment="1">
      <alignment horizontal="left" wrapText="1"/>
    </xf>
    <xf numFmtId="49" fontId="21" fillId="0" borderId="0" xfId="8" applyNumberFormat="1" applyFont="1" applyAlignment="1">
      <alignment horizontal="left" vertical="top" wrapText="1"/>
    </xf>
    <xf numFmtId="49" fontId="20" fillId="0" borderId="19" xfId="8" applyNumberFormat="1" applyFont="1" applyBorder="1" applyAlignment="1">
      <alignment horizontal="center" vertical="center"/>
    </xf>
    <xf numFmtId="49" fontId="18" fillId="0" borderId="9" xfId="8" applyNumberFormat="1" applyFont="1" applyBorder="1" applyAlignment="1">
      <alignment horizontal="right" vertical="center" wrapText="1"/>
    </xf>
    <xf numFmtId="49" fontId="19" fillId="0" borderId="0" xfId="8" applyNumberFormat="1" applyFont="1" applyAlignment="1">
      <alignment horizontal="left" vertical="center" wrapText="1"/>
    </xf>
    <xf numFmtId="49" fontId="27" fillId="0" borderId="19" xfId="8" applyNumberFormat="1" applyFont="1" applyBorder="1" applyAlignment="1">
      <alignment horizontal="center" vertical="top"/>
    </xf>
    <xf numFmtId="0" fontId="2" fillId="0" borderId="0" xfId="8" applyFont="1"/>
    <xf numFmtId="49" fontId="18" fillId="0" borderId="9" xfId="8" applyNumberFormat="1" applyFont="1" applyBorder="1" applyAlignment="1">
      <alignment horizontal="right" vertical="center"/>
    </xf>
    <xf numFmtId="49" fontId="19" fillId="0" borderId="0" xfId="8" applyNumberFormat="1" applyFont="1" applyAlignment="1">
      <alignment vertical="center"/>
    </xf>
    <xf numFmtId="49" fontId="19" fillId="0" borderId="0" xfId="8" applyNumberFormat="1" applyFont="1" applyAlignment="1">
      <alignment vertical="top"/>
    </xf>
    <xf numFmtId="49" fontId="19" fillId="0" borderId="9" xfId="8" applyNumberFormat="1" applyFont="1" applyBorder="1" applyAlignment="1">
      <alignment vertical="top"/>
    </xf>
    <xf numFmtId="49" fontId="19" fillId="0" borderId="15" xfId="8" applyNumberFormat="1" applyFont="1" applyBorder="1" applyAlignment="1">
      <alignment horizontal="center" vertical="center"/>
    </xf>
    <xf numFmtId="0" fontId="28" fillId="0" borderId="0" xfId="8" applyFont="1" applyAlignment="1">
      <alignment horizontal="left" vertical="top" wrapText="1"/>
    </xf>
    <xf numFmtId="0" fontId="19" fillId="0" borderId="0" xfId="8" applyFont="1" applyAlignment="1">
      <alignment horizontal="center" vertical="top"/>
    </xf>
    <xf numFmtId="0" fontId="20" fillId="0" borderId="3" xfId="8" applyFont="1" applyBorder="1" applyAlignment="1">
      <alignment horizontal="left" vertical="top"/>
    </xf>
    <xf numFmtId="0" fontId="20" fillId="0" borderId="7" xfId="8" applyFont="1" applyBorder="1" applyAlignment="1">
      <alignment horizontal="center" vertical="center"/>
    </xf>
    <xf numFmtId="0" fontId="20" fillId="0" borderId="8" xfId="8" applyFont="1" applyBorder="1" applyAlignment="1">
      <alignment horizontal="left" vertical="center"/>
    </xf>
    <xf numFmtId="0" fontId="20" fillId="0" borderId="3" xfId="8" applyFont="1" applyBorder="1" applyAlignment="1">
      <alignment horizontal="left" vertical="center"/>
    </xf>
    <xf numFmtId="0" fontId="18" fillId="0" borderId="6" xfId="8" applyFont="1" applyBorder="1" applyAlignment="1">
      <alignment horizontal="left" vertical="center" wrapText="1"/>
    </xf>
    <xf numFmtId="0" fontId="19" fillId="0" borderId="6" xfId="8" applyFont="1" applyBorder="1" applyAlignment="1">
      <alignment horizontal="left" vertical="center"/>
    </xf>
    <xf numFmtId="0" fontId="21" fillId="0" borderId="6" xfId="8" applyFont="1" applyBorder="1" applyAlignment="1">
      <alignment horizontal="center" vertical="top"/>
    </xf>
    <xf numFmtId="0" fontId="20" fillId="0" borderId="9" xfId="8" applyFont="1" applyBorder="1" applyAlignment="1">
      <alignment horizontal="center" vertical="center"/>
    </xf>
    <xf numFmtId="0" fontId="20" fillId="0" borderId="20" xfId="8" applyFont="1" applyBorder="1" applyAlignment="1">
      <alignment horizontal="left" vertical="center"/>
    </xf>
    <xf numFmtId="0" fontId="20" fillId="0" borderId="4" xfId="8" applyFont="1" applyBorder="1" applyAlignment="1">
      <alignment horizontal="right" vertical="center"/>
    </xf>
    <xf numFmtId="49" fontId="20" fillId="0" borderId="6" xfId="8" applyNumberFormat="1" applyFont="1" applyBorder="1" applyAlignment="1">
      <alignment horizontal="left" vertical="center"/>
    </xf>
    <xf numFmtId="49" fontId="20" fillId="0" borderId="3" xfId="8" applyNumberFormat="1" applyFont="1" applyBorder="1" applyAlignment="1">
      <alignment horizontal="left" vertical="center"/>
    </xf>
    <xf numFmtId="49" fontId="20" fillId="0" borderId="4" xfId="8" applyNumberFormat="1" applyFont="1" applyBorder="1" applyAlignment="1">
      <alignment horizontal="left" vertical="center"/>
    </xf>
    <xf numFmtId="0" fontId="20" fillId="0" borderId="19" xfId="8" applyFont="1" applyBorder="1" applyAlignment="1">
      <alignment horizontal="left" vertical="center"/>
    </xf>
    <xf numFmtId="0" fontId="20" fillId="0" borderId="10" xfId="8" applyFont="1" applyBorder="1" applyAlignment="1">
      <alignment horizontal="center" vertical="center"/>
    </xf>
    <xf numFmtId="0" fontId="28" fillId="0" borderId="0" xfId="8" applyFont="1" applyAlignment="1">
      <alignment vertical="top" wrapText="1"/>
    </xf>
    <xf numFmtId="0" fontId="19" fillId="0" borderId="0" xfId="8" applyFont="1" applyAlignment="1">
      <alignment vertical="center"/>
    </xf>
    <xf numFmtId="0" fontId="21" fillId="0" borderId="0" xfId="8" applyFont="1" applyAlignment="1">
      <alignment horizontal="right"/>
    </xf>
    <xf numFmtId="0" fontId="21" fillId="0" borderId="31" xfId="8" applyFont="1" applyBorder="1" applyAlignment="1">
      <alignment horizontal="center"/>
    </xf>
    <xf numFmtId="49" fontId="19" fillId="0" borderId="14" xfId="8" applyNumberFormat="1" applyFont="1" applyBorder="1" applyAlignment="1">
      <alignment horizontal="center" vertical="center"/>
    </xf>
    <xf numFmtId="0" fontId="16" fillId="0" borderId="12" xfId="8" applyBorder="1"/>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6" xfId="8" applyNumberFormat="1" applyFont="1" applyBorder="1" applyAlignment="1">
      <alignment horizontal="center"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0" fontId="19" fillId="0" borderId="16" xfId="8" applyFont="1" applyBorder="1" applyAlignment="1">
      <alignment horizontal="left" vertical="center"/>
    </xf>
    <xf numFmtId="49" fontId="19" fillId="0" borderId="16" xfId="8" applyNumberFormat="1" applyFont="1" applyBorder="1" applyAlignment="1">
      <alignment horizontal="left" vertical="center"/>
    </xf>
    <xf numFmtId="49" fontId="18" fillId="0" borderId="8" xfId="8" applyNumberFormat="1" applyFont="1" applyBorder="1" applyAlignment="1">
      <alignment horizontal="center" vertical="center"/>
    </xf>
    <xf numFmtId="49" fontId="18" fillId="0" borderId="19" xfId="8" applyNumberFormat="1" applyFont="1" applyBorder="1" applyAlignment="1">
      <alignment horizontal="center" vertical="center"/>
    </xf>
    <xf numFmtId="49" fontId="18" fillId="0" borderId="14" xfId="8" applyNumberFormat="1" applyFont="1" applyBorder="1" applyAlignment="1">
      <alignment horizontal="distributed" vertical="center" justifyLastLine="1"/>
    </xf>
    <xf numFmtId="49" fontId="18" fillId="0" borderId="7" xfId="8" applyNumberFormat="1" applyFont="1" applyBorder="1" applyAlignment="1">
      <alignment horizontal="distributed" vertical="center" justifyLastLine="1"/>
    </xf>
    <xf numFmtId="0" fontId="18" fillId="0" borderId="8" xfId="8" applyFont="1" applyBorder="1" applyAlignment="1">
      <alignment horizontal="distributed" vertical="center" justifyLastLine="1"/>
    </xf>
    <xf numFmtId="0" fontId="18" fillId="0" borderId="3" xfId="8" applyFont="1" applyBorder="1" applyAlignment="1">
      <alignment horizontal="distributed"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49" fontId="27" fillId="0" borderId="3" xfId="8" applyNumberFormat="1" applyFont="1" applyBorder="1" applyAlignment="1">
      <alignment horizontal="right" vertical="top"/>
    </xf>
    <xf numFmtId="176" fontId="20" fillId="0" borderId="4"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19" fillId="0" borderId="14" xfId="8" applyNumberFormat="1" applyFont="1" applyBorder="1" applyAlignment="1">
      <alignment horizontal="right" vertical="center"/>
    </xf>
    <xf numFmtId="49" fontId="26" fillId="0" borderId="0" xfId="8" applyNumberFormat="1" applyFont="1" applyAlignment="1">
      <alignment horizontal="right" vertical="top"/>
    </xf>
    <xf numFmtId="177" fontId="18" fillId="0" borderId="0" xfId="8" applyNumberFormat="1" applyFont="1" applyAlignment="1">
      <alignment vertical="top" wrapText="1"/>
    </xf>
    <xf numFmtId="177" fontId="18" fillId="0" borderId="0" xfId="8" applyNumberFormat="1" applyFont="1" applyAlignment="1">
      <alignment horizontal="center" vertical="top" wrapText="1"/>
    </xf>
    <xf numFmtId="177" fontId="18" fillId="0" borderId="0" xfId="8" applyNumberFormat="1" applyFont="1" applyAlignment="1">
      <alignment vertical="top"/>
    </xf>
    <xf numFmtId="49" fontId="30" fillId="0" borderId="0" xfId="8" applyNumberFormat="1" applyFont="1" applyAlignment="1">
      <alignment horizontal="left"/>
    </xf>
    <xf numFmtId="49" fontId="18" fillId="0" borderId="0" xfId="8" applyNumberFormat="1" applyFont="1" applyAlignment="1">
      <alignment horizontal="left"/>
    </xf>
    <xf numFmtId="49" fontId="18" fillId="0" borderId="3" xfId="8" applyNumberFormat="1" applyFont="1" applyBorder="1" applyAlignment="1">
      <alignment vertical="center" wrapText="1"/>
    </xf>
    <xf numFmtId="0" fontId="18" fillId="0" borderId="14" xfId="8" applyFont="1" applyBorder="1" applyAlignment="1">
      <alignment horizontal="right"/>
    </xf>
    <xf numFmtId="0" fontId="18" fillId="0" borderId="15" xfId="8" applyFont="1" applyBorder="1" applyAlignment="1">
      <alignment horizontal="right" vertical="center"/>
    </xf>
    <xf numFmtId="49" fontId="18" fillId="0" borderId="1" xfId="8" applyNumberFormat="1" applyFont="1" applyBorder="1" applyAlignment="1">
      <alignment horizontal="center" vertical="center"/>
    </xf>
    <xf numFmtId="49" fontId="18" fillId="0" borderId="6" xfId="8" applyNumberFormat="1" applyFont="1" applyBorder="1" applyAlignment="1">
      <alignment vertical="center" wrapText="1"/>
    </xf>
    <xf numFmtId="0" fontId="31" fillId="0" borderId="0" xfId="8" applyFont="1"/>
    <xf numFmtId="177" fontId="18" fillId="0" borderId="0" xfId="8" applyNumberFormat="1" applyFont="1"/>
    <xf numFmtId="0" fontId="30" fillId="0" borderId="0" xfId="8" applyFont="1"/>
    <xf numFmtId="0" fontId="19" fillId="0" borderId="3" xfId="8" applyFont="1" applyBorder="1" applyAlignment="1">
      <alignment horizontal="center" vertical="center" justifyLastLine="1"/>
    </xf>
    <xf numFmtId="0" fontId="20" fillId="0" borderId="3" xfId="8" applyFont="1" applyBorder="1" applyAlignment="1">
      <alignment horizontal="distributed" vertical="center" wrapText="1" justifyLastLine="1"/>
    </xf>
    <xf numFmtId="0" fontId="19" fillId="0" borderId="3" xfId="8" applyFont="1" applyBorder="1" applyAlignment="1">
      <alignment horizontal="center" vertical="center" wrapText="1" justifyLastLine="1"/>
    </xf>
    <xf numFmtId="0" fontId="19" fillId="0" borderId="3" xfId="8" applyFont="1" applyBorder="1" applyAlignment="1">
      <alignment horizontal="center" vertical="center" wrapText="1"/>
    </xf>
    <xf numFmtId="0" fontId="19" fillId="0" borderId="3" xfId="8" applyFont="1" applyBorder="1" applyAlignment="1">
      <alignment horizontal="distributed" vertical="center" wrapText="1" justifyLastLine="1"/>
    </xf>
    <xf numFmtId="0" fontId="20" fillId="0" borderId="3" xfId="8" applyFont="1" applyBorder="1" applyAlignment="1">
      <alignment horizontal="left" vertical="center" wrapText="1" justifyLastLine="1"/>
    </xf>
    <xf numFmtId="0" fontId="19" fillId="0" borderId="4" xfId="8" applyFont="1" applyBorder="1" applyAlignment="1">
      <alignment horizontal="left"/>
    </xf>
    <xf numFmtId="0" fontId="18" fillId="0" borderId="4" xfId="8" applyFont="1" applyBorder="1" applyAlignment="1">
      <alignment horizontal="center"/>
    </xf>
    <xf numFmtId="0" fontId="32" fillId="0" borderId="0" xfId="8" applyFont="1"/>
    <xf numFmtId="0" fontId="19" fillId="0" borderId="34" xfId="8" applyFont="1" applyBorder="1"/>
    <xf numFmtId="0" fontId="19" fillId="0" borderId="35" xfId="8" applyFont="1" applyBorder="1"/>
    <xf numFmtId="0" fontId="19" fillId="0" borderId="36" xfId="8" applyFont="1" applyBorder="1"/>
    <xf numFmtId="0" fontId="19" fillId="0" borderId="37" xfId="8" applyFont="1" applyBorder="1"/>
    <xf numFmtId="0" fontId="19" fillId="0" borderId="38" xfId="8" applyFont="1" applyBorder="1"/>
    <xf numFmtId="0" fontId="19" fillId="0" borderId="0" xfId="8" applyFont="1"/>
    <xf numFmtId="0" fontId="18" fillId="0" borderId="0" xfId="8" applyFont="1"/>
    <xf numFmtId="0" fontId="19" fillId="0" borderId="1" xfId="8" applyFont="1" applyBorder="1" applyAlignment="1">
      <alignment horizontal="center"/>
    </xf>
    <xf numFmtId="0" fontId="19" fillId="0" borderId="1" xfId="8" applyFont="1" applyBorder="1" applyAlignment="1">
      <alignment horizontal="left"/>
    </xf>
    <xf numFmtId="0" fontId="19" fillId="0" borderId="39" xfId="8" applyFont="1" applyBorder="1"/>
    <xf numFmtId="0" fontId="19" fillId="0" borderId="40" xfId="8" applyFont="1" applyBorder="1"/>
    <xf numFmtId="0" fontId="19" fillId="0" borderId="41" xfId="8" applyFont="1" applyBorder="1"/>
    <xf numFmtId="0" fontId="37" fillId="0" borderId="0" xfId="8" applyFont="1" applyAlignment="1">
      <alignment horizontal="right"/>
    </xf>
    <xf numFmtId="0" fontId="31" fillId="0" borderId="0" xfId="8" applyFont="1" applyAlignment="1">
      <alignment horizontal="right"/>
    </xf>
    <xf numFmtId="0" fontId="39" fillId="0" borderId="0" xfId="8" applyFont="1" applyAlignment="1">
      <alignment horizontal="center"/>
    </xf>
    <xf numFmtId="0" fontId="16" fillId="0" borderId="0" xfId="8" applyAlignment="1">
      <alignment horizontal="left"/>
    </xf>
    <xf numFmtId="0" fontId="24" fillId="0" borderId="0" xfId="8" applyFont="1" applyAlignment="1">
      <alignment horizontal="left"/>
    </xf>
    <xf numFmtId="0" fontId="28" fillId="0" borderId="0" xfId="8" applyFont="1" applyAlignment="1">
      <alignment horizontal="center" vertical="center"/>
    </xf>
    <xf numFmtId="0" fontId="19" fillId="0" borderId="0" xfId="8" applyFont="1" applyAlignment="1">
      <alignment horizontal="right"/>
    </xf>
    <xf numFmtId="0" fontId="19" fillId="0" borderId="43" xfId="8" applyFont="1" applyBorder="1" applyAlignment="1">
      <alignment horizontal="distributed" vertical="center" justifyLastLine="1"/>
    </xf>
    <xf numFmtId="0" fontId="19" fillId="0" borderId="46" xfId="8" applyFont="1" applyBorder="1" applyAlignment="1">
      <alignment vertical="center"/>
    </xf>
    <xf numFmtId="0" fontId="19" fillId="0" borderId="6" xfId="8" applyFont="1" applyBorder="1" applyAlignment="1">
      <alignment horizontal="center" vertical="center" justifyLastLine="1"/>
    </xf>
    <xf numFmtId="49" fontId="19" fillId="0" borderId="47" xfId="8" applyNumberFormat="1" applyFont="1" applyBorder="1" applyAlignment="1">
      <alignment horizontal="center" vertical="center"/>
    </xf>
    <xf numFmtId="49" fontId="19" fillId="0" borderId="48" xfId="8" applyNumberFormat="1" applyFont="1" applyBorder="1" applyAlignment="1">
      <alignment horizontal="center" vertical="center"/>
    </xf>
    <xf numFmtId="49" fontId="19" fillId="0" borderId="14" xfId="8" applyNumberFormat="1" applyFont="1" applyBorder="1" applyAlignment="1">
      <alignment vertical="center"/>
    </xf>
    <xf numFmtId="49" fontId="19" fillId="0" borderId="15" xfId="8" applyNumberFormat="1" applyFont="1" applyBorder="1" applyAlignment="1">
      <alignment vertical="center"/>
    </xf>
    <xf numFmtId="0" fontId="19" fillId="0" borderId="6" xfId="8" applyFont="1" applyBorder="1" applyAlignment="1">
      <alignment vertical="center" justifyLastLine="1"/>
    </xf>
    <xf numFmtId="0" fontId="19" fillId="0" borderId="4" xfId="8" applyFont="1" applyBorder="1" applyAlignment="1">
      <alignment vertical="center" justifyLastLine="1"/>
    </xf>
    <xf numFmtId="0" fontId="19" fillId="0" borderId="0" xfId="8" applyFont="1" applyAlignment="1">
      <alignment horizontal="distributed" vertical="center" justifyLastLine="1"/>
    </xf>
    <xf numFmtId="0" fontId="28" fillId="0" borderId="0" xfId="8" applyFont="1" applyAlignment="1">
      <alignment vertical="center"/>
    </xf>
    <xf numFmtId="0" fontId="28" fillId="0" borderId="0" xfId="8" applyFont="1" applyAlignment="1">
      <alignment horizontal="right"/>
    </xf>
    <xf numFmtId="0" fontId="19" fillId="0" borderId="31" xfId="8" applyFont="1" applyBorder="1" applyAlignment="1">
      <alignment horizontal="right"/>
    </xf>
    <xf numFmtId="0" fontId="20" fillId="0" borderId="0" xfId="8" applyFont="1"/>
    <xf numFmtId="0" fontId="23" fillId="0" borderId="0" xfId="8" applyFont="1"/>
    <xf numFmtId="0" fontId="19" fillId="0" borderId="14" xfId="8" applyFont="1" applyBorder="1" applyAlignment="1">
      <alignment horizontal="distributed" vertical="center" justifyLastLine="1"/>
    </xf>
    <xf numFmtId="0" fontId="19" fillId="0" borderId="43" xfId="8" applyFont="1" applyBorder="1" applyAlignment="1">
      <alignment horizontal="center" vertical="center"/>
    </xf>
    <xf numFmtId="0" fontId="19" fillId="0" borderId="44" xfId="8" applyFont="1" applyBorder="1" applyAlignment="1">
      <alignment horizontal="center" vertical="center"/>
    </xf>
    <xf numFmtId="0" fontId="19" fillId="0" borderId="44" xfId="8" applyFont="1" applyBorder="1" applyAlignment="1">
      <alignment vertical="center"/>
    </xf>
    <xf numFmtId="0" fontId="19" fillId="0" borderId="50" xfId="8" applyFont="1" applyBorder="1" applyAlignment="1">
      <alignment horizontal="center" vertical="center" justifyLastLine="1"/>
    </xf>
    <xf numFmtId="0" fontId="23" fillId="0" borderId="0" xfId="8" applyFont="1" applyAlignment="1">
      <alignment horizontal="center"/>
    </xf>
    <xf numFmtId="49" fontId="19" fillId="0" borderId="10" xfId="8" applyNumberFormat="1" applyFont="1" applyBorder="1" applyAlignment="1">
      <alignment vertical="center"/>
    </xf>
    <xf numFmtId="49" fontId="19" fillId="0" borderId="12" xfId="8" applyNumberFormat="1" applyFont="1" applyBorder="1" applyAlignment="1">
      <alignment vertical="center"/>
    </xf>
    <xf numFmtId="0" fontId="4" fillId="0" borderId="3" xfId="0" applyFont="1" applyBorder="1">
      <alignment vertical="center"/>
    </xf>
    <xf numFmtId="0" fontId="6" fillId="0" borderId="23" xfId="0" applyFont="1" applyBorder="1" applyAlignment="1">
      <alignment vertical="center" wrapText="1"/>
    </xf>
    <xf numFmtId="0" fontId="14" fillId="0" borderId="1" xfId="1" applyFont="1" applyBorder="1" applyAlignment="1">
      <alignment vertical="center" wrapText="1"/>
    </xf>
    <xf numFmtId="0" fontId="14" fillId="0" borderId="0" xfId="1" applyFont="1" applyBorder="1" applyAlignment="1">
      <alignment vertical="center" wrapText="1"/>
    </xf>
    <xf numFmtId="0" fontId="11" fillId="0" borderId="1" xfId="1" applyFill="1" applyBorder="1" applyAlignment="1">
      <alignment horizontal="center" vertical="center"/>
    </xf>
    <xf numFmtId="0" fontId="11" fillId="0" borderId="0" xfId="1" applyAlignment="1">
      <alignment vertical="center"/>
    </xf>
    <xf numFmtId="0" fontId="12" fillId="0" borderId="0" xfId="0" applyFont="1">
      <alignment vertical="center"/>
    </xf>
    <xf numFmtId="0" fontId="5" fillId="0" borderId="53" xfId="0" applyFont="1" applyBorder="1" applyAlignment="1">
      <alignment horizontal="left" vertical="center" wrapText="1"/>
    </xf>
    <xf numFmtId="0" fontId="4" fillId="0" borderId="54" xfId="0" applyFont="1" applyBorder="1">
      <alignment vertical="center"/>
    </xf>
    <xf numFmtId="0" fontId="4" fillId="0" borderId="23" xfId="0" applyFont="1" applyBorder="1">
      <alignment vertical="center"/>
    </xf>
    <xf numFmtId="0" fontId="4" fillId="0" borderId="53" xfId="0" applyFont="1" applyBorder="1" applyAlignment="1">
      <alignment horizontal="left" vertical="top"/>
    </xf>
    <xf numFmtId="0" fontId="37" fillId="0" borderId="1" xfId="0" applyFont="1" applyBorder="1">
      <alignment vertical="center"/>
    </xf>
    <xf numFmtId="0" fontId="7" fillId="0" borderId="0" xfId="0" applyFont="1" applyAlignment="1">
      <alignment horizontal="center" vertical="center"/>
    </xf>
    <xf numFmtId="0" fontId="37" fillId="0" borderId="0" xfId="0" applyFont="1">
      <alignment vertical="center"/>
    </xf>
    <xf numFmtId="0" fontId="5" fillId="0" borderId="0" xfId="0" applyFont="1" applyAlignment="1">
      <alignment vertical="center" wrapText="1"/>
    </xf>
    <xf numFmtId="0" fontId="8" fillId="0" borderId="0" xfId="0" applyFont="1" applyAlignment="1">
      <alignment horizontal="center" vertical="center"/>
    </xf>
    <xf numFmtId="0" fontId="19" fillId="0" borderId="6" xfId="8" applyFont="1" applyBorder="1" applyAlignment="1">
      <alignment horizontal="center" vertical="center"/>
    </xf>
    <xf numFmtId="49" fontId="21" fillId="0" borderId="3" xfId="8" applyNumberFormat="1" applyFont="1" applyBorder="1" applyAlignment="1">
      <alignment horizontal="left" vertical="center"/>
    </xf>
    <xf numFmtId="0" fontId="33" fillId="0" borderId="0" xfId="2" applyFont="1">
      <alignment vertical="center"/>
    </xf>
    <xf numFmtId="0" fontId="3" fillId="0" borderId="0" xfId="2">
      <alignment vertical="center"/>
    </xf>
    <xf numFmtId="0" fontId="35" fillId="0" borderId="0" xfId="2" applyFont="1" applyAlignment="1">
      <alignment horizontal="center" vertical="center"/>
    </xf>
    <xf numFmtId="0" fontId="36" fillId="0" borderId="0" xfId="2" applyFont="1">
      <alignment vertical="center"/>
    </xf>
    <xf numFmtId="0" fontId="36" fillId="0" borderId="0" xfId="2" applyFont="1" applyProtection="1">
      <alignment vertical="center"/>
      <protection locked="0"/>
    </xf>
    <xf numFmtId="0" fontId="34" fillId="0" borderId="0" xfId="2" applyFont="1">
      <alignment vertical="center"/>
    </xf>
    <xf numFmtId="0" fontId="36" fillId="0" borderId="42" xfId="2" applyFont="1" applyBorder="1">
      <alignment vertical="center"/>
    </xf>
    <xf numFmtId="0" fontId="41" fillId="0" borderId="0" xfId="2" applyFont="1">
      <alignment vertical="center"/>
    </xf>
    <xf numFmtId="0" fontId="42" fillId="0" borderId="7" xfId="0" applyFont="1" applyBorder="1" applyAlignment="1">
      <alignment horizontal="left" vertical="center"/>
    </xf>
    <xf numFmtId="0" fontId="42" fillId="0" borderId="11" xfId="0" applyFont="1" applyBorder="1">
      <alignment vertical="center"/>
    </xf>
    <xf numFmtId="0" fontId="42" fillId="0" borderId="8" xfId="0" applyFont="1" applyBorder="1">
      <alignment vertical="center"/>
    </xf>
    <xf numFmtId="0" fontId="42" fillId="0" borderId="9" xfId="0" applyFont="1" applyBorder="1" applyAlignment="1">
      <alignment horizontal="left" vertical="center" indent="1"/>
    </xf>
    <xf numFmtId="0" fontId="42" fillId="0" borderId="0" xfId="0" applyFont="1">
      <alignment vertical="center"/>
    </xf>
    <xf numFmtId="0" fontId="42" fillId="0" borderId="19" xfId="0" applyFont="1" applyBorder="1">
      <alignment vertical="center"/>
    </xf>
    <xf numFmtId="0" fontId="42" fillId="0" borderId="10" xfId="0" applyFont="1" applyBorder="1">
      <alignment vertical="center"/>
    </xf>
    <xf numFmtId="0" fontId="42" fillId="0" borderId="12" xfId="0" applyFont="1" applyBorder="1">
      <alignment vertical="center"/>
    </xf>
    <xf numFmtId="0" fontId="42" fillId="0" borderId="20" xfId="0" applyFont="1" applyBorder="1">
      <alignment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11" fillId="0" borderId="3" xfId="1" applyFill="1" applyBorder="1" applyAlignment="1">
      <alignment horizontal="center" vertical="center"/>
    </xf>
    <xf numFmtId="0" fontId="11" fillId="0" borderId="2" xfId="1" applyFill="1" applyBorder="1" applyAlignment="1">
      <alignment horizontal="center" vertical="center"/>
    </xf>
    <xf numFmtId="0" fontId="11" fillId="0" borderId="13" xfId="1" applyFill="1" applyBorder="1" applyAlignment="1">
      <alignment horizontal="center" vertical="center"/>
    </xf>
    <xf numFmtId="0" fontId="11" fillId="0" borderId="52" xfId="1" applyFill="1" applyBorder="1" applyAlignment="1">
      <alignment horizontal="center" vertical="center"/>
    </xf>
    <xf numFmtId="0" fontId="11" fillId="0" borderId="5" xfId="1" applyFill="1" applyBorder="1" applyAlignment="1">
      <alignment horizontal="center" vertical="center"/>
    </xf>
    <xf numFmtId="0" fontId="43" fillId="0" borderId="0" xfId="8" applyFont="1"/>
    <xf numFmtId="49" fontId="9" fillId="0" borderId="55" xfId="0" applyNumberFormat="1" applyFont="1" applyBorder="1" applyAlignment="1">
      <alignment horizontal="center" vertical="center"/>
    </xf>
    <xf numFmtId="49" fontId="9" fillId="0" borderId="56" xfId="0" applyNumberFormat="1" applyFont="1" applyBorder="1" applyAlignment="1">
      <alignment horizontal="center" vertical="center"/>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0" fontId="37" fillId="0" borderId="18" xfId="8" applyFont="1" applyBorder="1" applyAlignment="1">
      <alignment horizontal="right" vertical="center"/>
    </xf>
    <xf numFmtId="0" fontId="19" fillId="0" borderId="45" xfId="8" applyFont="1" applyBorder="1" applyAlignment="1">
      <alignment horizontal="left" vertical="center" wrapText="1"/>
    </xf>
    <xf numFmtId="0" fontId="18" fillId="0" borderId="17" xfId="8" applyFont="1" applyBorder="1" applyAlignment="1">
      <alignment horizontal="center" vertical="center"/>
    </xf>
    <xf numFmtId="178" fontId="19" fillId="0" borderId="59" xfId="8" applyNumberFormat="1" applyFont="1" applyBorder="1" applyAlignment="1">
      <alignment horizontal="left" vertical="center" wrapText="1"/>
    </xf>
    <xf numFmtId="0" fontId="45" fillId="0" borderId="60" xfId="8" applyFont="1" applyBorder="1" applyAlignment="1">
      <alignment horizontal="left" vertical="center" wrapText="1"/>
    </xf>
    <xf numFmtId="0" fontId="19" fillId="0" borderId="61" xfId="8" applyFont="1" applyBorder="1" applyAlignment="1">
      <alignment horizontal="left" vertical="center" wrapText="1"/>
    </xf>
    <xf numFmtId="178" fontId="19" fillId="0" borderId="59" xfId="8" applyNumberFormat="1" applyFont="1" applyBorder="1" applyAlignment="1">
      <alignment horizontal="center" vertical="center" wrapText="1"/>
    </xf>
    <xf numFmtId="178" fontId="19" fillId="0" borderId="64" xfId="8" applyNumberFormat="1" applyFont="1" applyBorder="1" applyAlignment="1">
      <alignment horizontal="left" vertical="center" wrapText="1"/>
    </xf>
    <xf numFmtId="178" fontId="46" fillId="0" borderId="59" xfId="8" applyNumberFormat="1" applyFont="1" applyBorder="1" applyAlignment="1">
      <alignment horizontal="center" vertical="center" wrapText="1"/>
    </xf>
    <xf numFmtId="0" fontId="46" fillId="0" borderId="45" xfId="8" applyFont="1" applyBorder="1" applyAlignment="1">
      <alignment horizontal="left" vertical="center" wrapText="1"/>
    </xf>
    <xf numFmtId="178" fontId="33" fillId="0" borderId="64" xfId="8" applyNumberFormat="1" applyFont="1" applyBorder="1" applyAlignment="1">
      <alignment horizontal="center" vertical="center" wrapText="1"/>
    </xf>
    <xf numFmtId="0" fontId="46" fillId="0" borderId="17" xfId="8" applyFont="1" applyBorder="1" applyAlignment="1">
      <alignment horizontal="left" vertical="center" wrapText="1"/>
    </xf>
    <xf numFmtId="0" fontId="19" fillId="0" borderId="16" xfId="8" applyFont="1" applyBorder="1" applyAlignment="1">
      <alignment horizontal="center" vertical="center" justifyLastLine="1"/>
    </xf>
    <xf numFmtId="0" fontId="19" fillId="0" borderId="15" xfId="8" applyFont="1" applyBorder="1" applyAlignment="1">
      <alignment horizontal="distributed" vertical="center" wrapText="1" justifyLastLine="1"/>
    </xf>
    <xf numFmtId="0" fontId="19" fillId="0" borderId="1" xfId="8" applyFont="1" applyBorder="1" applyAlignment="1">
      <alignment horizontal="distributed" vertical="center" wrapText="1" justifyLastLine="1"/>
    </xf>
    <xf numFmtId="0" fontId="19" fillId="0" borderId="7" xfId="8" applyFont="1" applyBorder="1" applyAlignment="1">
      <alignment horizontal="distributed" vertical="center" justifyLastLine="1"/>
    </xf>
    <xf numFmtId="0" fontId="47" fillId="0" borderId="0" xfId="8" applyFont="1"/>
    <xf numFmtId="0" fontId="10" fillId="0" borderId="0" xfId="0" applyFont="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7" fillId="0" borderId="1"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4" fillId="2" borderId="1" xfId="0" applyFont="1" applyFill="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42" fillId="0" borderId="9" xfId="0" applyFont="1" applyBorder="1" applyAlignment="1">
      <alignment horizontal="left" vertical="center"/>
    </xf>
    <xf numFmtId="0" fontId="42" fillId="0" borderId="0" xfId="0" applyFont="1" applyAlignment="1">
      <alignment horizontal="left" vertical="center"/>
    </xf>
    <xf numFmtId="0" fontId="42" fillId="0" borderId="19" xfId="0" applyFont="1" applyBorder="1" applyAlignment="1">
      <alignment horizontal="left" vertical="center"/>
    </xf>
    <xf numFmtId="0" fontId="12" fillId="0" borderId="0" xfId="0" applyFont="1">
      <alignment vertical="center"/>
    </xf>
    <xf numFmtId="0" fontId="3" fillId="0" borderId="12" xfId="0" applyFont="1" applyBorder="1" applyAlignment="1">
      <alignment horizontal="righ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wrapText="1" shrinkToFit="1"/>
    </xf>
    <xf numFmtId="0" fontId="12" fillId="0" borderId="0" xfId="0" applyFont="1" applyAlignment="1">
      <alignment vertical="center" shrinkToFit="1"/>
    </xf>
    <xf numFmtId="0" fontId="5" fillId="0" borderId="53" xfId="0" applyFont="1" applyBorder="1" applyAlignment="1">
      <alignment horizontal="left" vertical="center" wrapText="1"/>
    </xf>
    <xf numFmtId="0" fontId="5" fillId="0" borderId="13" xfId="0" applyFont="1" applyBorder="1" applyAlignment="1">
      <alignment horizontal="left" vertical="center" wrapText="1"/>
    </xf>
    <xf numFmtId="0" fontId="21" fillId="0" borderId="0" xfId="8" applyFont="1" applyAlignment="1">
      <alignment horizontal="left" vertical="top" wrapText="1"/>
    </xf>
    <xf numFmtId="49" fontId="19" fillId="0" borderId="10" xfId="8" applyNumberFormat="1" applyFont="1" applyBorder="1" applyAlignment="1">
      <alignment horizontal="left" vertical="center" justifyLastLine="1"/>
    </xf>
    <xf numFmtId="49" fontId="19" fillId="0" borderId="12" xfId="8" applyNumberFormat="1" applyFont="1" applyBorder="1" applyAlignment="1">
      <alignment horizontal="left" vertical="center" justifyLastLine="1"/>
    </xf>
    <xf numFmtId="0" fontId="19" fillId="0" borderId="10" xfId="8" applyFont="1" applyBorder="1" applyAlignment="1">
      <alignment horizontal="left"/>
    </xf>
    <xf numFmtId="0" fontId="19" fillId="0" borderId="20" xfId="8" applyFont="1" applyBorder="1" applyAlignment="1">
      <alignment horizontal="left"/>
    </xf>
    <xf numFmtId="49" fontId="19" fillId="0" borderId="20" xfId="8" applyNumberFormat="1" applyFont="1" applyBorder="1" applyAlignment="1">
      <alignment horizontal="left" vertical="center" justifyLastLine="1"/>
    </xf>
    <xf numFmtId="49" fontId="19" fillId="0" borderId="4" xfId="8" applyNumberFormat="1" applyFont="1" applyBorder="1" applyAlignment="1">
      <alignment horizontal="distributed" vertical="center" justifyLastLine="1"/>
    </xf>
    <xf numFmtId="49" fontId="19" fillId="0" borderId="10" xfId="8" applyNumberFormat="1" applyFont="1" applyBorder="1" applyAlignment="1">
      <alignment horizontal="distributed" vertical="center" justifyLastLine="1"/>
    </xf>
    <xf numFmtId="49" fontId="18" fillId="0" borderId="14" xfId="8" applyNumberFormat="1" applyFont="1" applyBorder="1" applyAlignment="1">
      <alignment horizontal="left" vertical="center"/>
    </xf>
    <xf numFmtId="49" fontId="18" fillId="0" borderId="15" xfId="8" applyNumberFormat="1" applyFont="1" applyBorder="1" applyAlignment="1">
      <alignment horizontal="left" vertical="center"/>
    </xf>
    <xf numFmtId="49" fontId="18" fillId="0" borderId="16" xfId="8" applyNumberFormat="1" applyFont="1" applyBorder="1" applyAlignment="1">
      <alignment horizontal="left" vertical="center"/>
    </xf>
    <xf numFmtId="49" fontId="20" fillId="0" borderId="7" xfId="8" applyNumberFormat="1" applyFont="1" applyBorder="1" applyAlignment="1">
      <alignment horizontal="left" vertical="center" justifyLastLine="1"/>
    </xf>
    <xf numFmtId="49" fontId="20" fillId="0" borderId="8" xfId="8" applyNumberFormat="1" applyFont="1" applyBorder="1" applyAlignment="1">
      <alignment horizontal="left" vertical="center" justifyLastLine="1"/>
    </xf>
    <xf numFmtId="0" fontId="20" fillId="0" borderId="7" xfId="8" applyFont="1" applyBorder="1" applyAlignment="1">
      <alignment horizontal="left"/>
    </xf>
    <xf numFmtId="0" fontId="20" fillId="0" borderId="8" xfId="8" applyFont="1" applyBorder="1" applyAlignment="1">
      <alignment horizontal="left"/>
    </xf>
    <xf numFmtId="49" fontId="20" fillId="0" borderId="11" xfId="8" applyNumberFormat="1" applyFont="1" applyBorder="1" applyAlignment="1">
      <alignment horizontal="left" vertical="center" justifyLastLine="1"/>
    </xf>
    <xf numFmtId="0" fontId="19" fillId="0" borderId="7" xfId="8" applyFont="1" applyBorder="1" applyAlignment="1">
      <alignment horizontal="left"/>
    </xf>
    <xf numFmtId="0" fontId="19" fillId="0" borderId="8" xfId="8" applyFont="1" applyBorder="1" applyAlignment="1">
      <alignment horizontal="left"/>
    </xf>
    <xf numFmtId="49" fontId="21" fillId="0" borderId="9" xfId="8" applyNumberFormat="1" applyFont="1" applyBorder="1" applyAlignment="1">
      <alignment horizontal="distributed" vertical="center" wrapText="1" justifyLastLine="1"/>
    </xf>
    <xf numFmtId="49" fontId="21" fillId="0" borderId="19" xfId="8" applyNumberFormat="1" applyFont="1" applyBorder="1" applyAlignment="1">
      <alignment horizontal="distributed" vertical="center" justifyLastLine="1"/>
    </xf>
    <xf numFmtId="49" fontId="21" fillId="0" borderId="7" xfId="8" applyNumberFormat="1" applyFont="1" applyBorder="1" applyAlignment="1">
      <alignment horizontal="center" vertical="center" wrapText="1" justifyLastLine="1"/>
    </xf>
    <xf numFmtId="49" fontId="21" fillId="0" borderId="8" xfId="8" applyNumberFormat="1" applyFont="1" applyBorder="1" applyAlignment="1">
      <alignment horizontal="center" vertical="center" wrapText="1" justifyLastLine="1"/>
    </xf>
    <xf numFmtId="49" fontId="27" fillId="0" borderId="10" xfId="8" applyNumberFormat="1" applyFont="1" applyBorder="1" applyAlignment="1">
      <alignment horizontal="distributed" vertical="center" wrapText="1" justifyLastLine="1"/>
    </xf>
    <xf numFmtId="49" fontId="19" fillId="0" borderId="20" xfId="8" applyNumberFormat="1" applyFont="1" applyBorder="1" applyAlignment="1">
      <alignment horizontal="distributed" vertical="center" justifyLastLine="1"/>
    </xf>
    <xf numFmtId="49" fontId="19" fillId="0" borderId="0" xfId="8" applyNumberFormat="1" applyFont="1" applyAlignment="1">
      <alignment horizontal="left" vertical="center" justifyLastLine="1"/>
    </xf>
    <xf numFmtId="49" fontId="19" fillId="0" borderId="19" xfId="8" applyNumberFormat="1" applyFont="1" applyBorder="1" applyAlignment="1">
      <alignment horizontal="left" vertical="center" justifyLastLine="1"/>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49" fontId="19" fillId="0" borderId="11" xfId="8" applyNumberFormat="1" applyFont="1" applyBorder="1" applyAlignment="1">
      <alignment horizontal="center" vertical="center"/>
    </xf>
    <xf numFmtId="49" fontId="19" fillId="0" borderId="15" xfId="8" applyNumberFormat="1" applyFont="1" applyBorder="1" applyAlignment="1">
      <alignment horizontal="center" vertical="center"/>
    </xf>
    <xf numFmtId="49" fontId="19" fillId="0" borderId="16" xfId="8" applyNumberFormat="1" applyFont="1" applyBorder="1" applyAlignment="1">
      <alignment horizontal="center" vertical="center"/>
    </xf>
    <xf numFmtId="49" fontId="20" fillId="0" borderId="14" xfId="8" applyNumberFormat="1" applyFont="1" applyBorder="1" applyAlignment="1">
      <alignment horizontal="distributed" vertical="center" wrapText="1" justifyLastLine="1"/>
    </xf>
    <xf numFmtId="49" fontId="19" fillId="0" borderId="15" xfId="8" applyNumberFormat="1" applyFont="1" applyBorder="1" applyAlignment="1">
      <alignment horizontal="distributed" vertical="center" justifyLastLine="1"/>
    </xf>
    <xf numFmtId="49" fontId="19" fillId="0" borderId="14" xfId="8" applyNumberFormat="1" applyFont="1" applyBorder="1" applyAlignment="1">
      <alignment horizontal="center" vertical="center" justifyLastLine="1"/>
    </xf>
    <xf numFmtId="49" fontId="19" fillId="0" borderId="16" xfId="8" applyNumberFormat="1" applyFont="1" applyBorder="1" applyAlignment="1">
      <alignment horizontal="center" vertical="center" justifyLastLine="1"/>
    </xf>
    <xf numFmtId="49" fontId="20" fillId="0" borderId="15" xfId="8" applyNumberFormat="1" applyFont="1" applyBorder="1" applyAlignment="1">
      <alignment horizontal="distributed" vertical="center" wrapText="1" justifyLastLine="1"/>
    </xf>
    <xf numFmtId="49" fontId="19" fillId="0" borderId="16" xfId="8" applyNumberFormat="1" applyFont="1" applyBorder="1" applyAlignment="1">
      <alignment horizontal="distributed" vertical="center" justifyLastLine="1"/>
    </xf>
    <xf numFmtId="49" fontId="20" fillId="0" borderId="0" xfId="8" applyNumberFormat="1" applyFont="1" applyAlignment="1">
      <alignment horizontal="right" vertical="top" wrapText="1"/>
    </xf>
    <xf numFmtId="49" fontId="18" fillId="0" borderId="0" xfId="8" applyNumberFormat="1" applyFont="1" applyAlignment="1">
      <alignment horizontal="right" vertical="top" wrapText="1"/>
    </xf>
    <xf numFmtId="49" fontId="18" fillId="0" borderId="9" xfId="8" applyNumberFormat="1" applyFont="1" applyBorder="1" applyAlignment="1">
      <alignment horizontal="right" vertical="center" wrapText="1"/>
    </xf>
    <xf numFmtId="49" fontId="18" fillId="0" borderId="0" xfId="8" applyNumberFormat="1" applyFont="1" applyAlignment="1">
      <alignment horizontal="right" vertical="center" wrapText="1"/>
    </xf>
    <xf numFmtId="49" fontId="19" fillId="0" borderId="0" xfId="8" applyNumberFormat="1" applyFont="1" applyAlignment="1">
      <alignment horizontal="center" vertical="top"/>
    </xf>
    <xf numFmtId="49" fontId="20" fillId="0" borderId="7" xfId="8" applyNumberFormat="1" applyFont="1" applyBorder="1" applyAlignment="1">
      <alignment horizontal="distributed" wrapText="1" justifyLastLine="1"/>
    </xf>
    <xf numFmtId="49" fontId="19" fillId="0" borderId="8" xfId="8" applyNumberFormat="1" applyFont="1" applyBorder="1" applyAlignment="1">
      <alignment horizontal="distributed" justifyLastLine="1"/>
    </xf>
    <xf numFmtId="49" fontId="18" fillId="0" borderId="0" xfId="8" applyNumberFormat="1" applyFont="1" applyAlignment="1">
      <alignment horizontal="left" vertical="top" wrapText="1"/>
    </xf>
    <xf numFmtId="49" fontId="24" fillId="0" borderId="4" xfId="8" applyNumberFormat="1" applyFont="1" applyBorder="1" applyAlignment="1">
      <alignment horizontal="distributed" vertical="center" justifyLastLine="1"/>
    </xf>
    <xf numFmtId="49" fontId="24" fillId="0" borderId="3" xfId="8" applyNumberFormat="1" applyFont="1" applyBorder="1" applyAlignment="1">
      <alignment horizontal="distributed" vertical="center" justifyLastLine="1"/>
    </xf>
    <xf numFmtId="49" fontId="25" fillId="0" borderId="9" xfId="8" applyNumberFormat="1" applyFont="1" applyBorder="1" applyAlignment="1">
      <alignment horizontal="center" vertical="center"/>
    </xf>
    <xf numFmtId="49" fontId="25" fillId="0" borderId="0" xfId="8" applyNumberFormat="1" applyFont="1" applyAlignment="1">
      <alignment horizontal="center" vertical="center"/>
    </xf>
    <xf numFmtId="0" fontId="26" fillId="0" borderId="14" xfId="8" applyFont="1" applyBorder="1" applyAlignment="1">
      <alignment vertical="center" justifyLastLine="1"/>
    </xf>
    <xf numFmtId="0" fontId="24" fillId="0" borderId="15" xfId="8" applyFont="1" applyBorder="1" applyAlignment="1">
      <alignment vertical="center" justifyLastLine="1"/>
    </xf>
    <xf numFmtId="49" fontId="24" fillId="0" borderId="14" xfId="8" applyNumberFormat="1" applyFont="1" applyBorder="1" applyAlignment="1">
      <alignment horizontal="center" vertical="center"/>
    </xf>
    <xf numFmtId="49" fontId="24" fillId="0" borderId="15" xfId="8" applyNumberFormat="1" applyFont="1" applyBorder="1" applyAlignment="1">
      <alignment horizontal="center" vertical="center"/>
    </xf>
    <xf numFmtId="49" fontId="24" fillId="0" borderId="16" xfId="8" applyNumberFormat="1" applyFont="1" applyBorder="1" applyAlignment="1">
      <alignment horizontal="center" vertical="center"/>
    </xf>
    <xf numFmtId="49" fontId="18" fillId="0" borderId="15" xfId="8" applyNumberFormat="1" applyFont="1" applyBorder="1" applyAlignment="1">
      <alignment horizontal="right" vertical="center" justifyLastLine="1"/>
    </xf>
    <xf numFmtId="49" fontId="19" fillId="0" borderId="7" xfId="8" applyNumberFormat="1" applyFont="1" applyBorder="1" applyAlignment="1">
      <alignment horizontal="center" wrapText="1"/>
    </xf>
    <xf numFmtId="49" fontId="19" fillId="0" borderId="11" xfId="8" applyNumberFormat="1" applyFont="1" applyBorder="1" applyAlignment="1">
      <alignment horizontal="center" wrapText="1"/>
    </xf>
    <xf numFmtId="49" fontId="19" fillId="0" borderId="9" xfId="8" applyNumberFormat="1" applyFont="1" applyBorder="1" applyAlignment="1">
      <alignment horizontal="left" wrapText="1"/>
    </xf>
    <xf numFmtId="49" fontId="19" fillId="0" borderId="0" xfId="8" applyNumberFormat="1" applyFont="1" applyAlignment="1">
      <alignment horizontal="left" wrapText="1"/>
    </xf>
    <xf numFmtId="49" fontId="19" fillId="0" borderId="9" xfId="8" applyNumberFormat="1" applyFont="1" applyBorder="1" applyAlignment="1">
      <alignment horizontal="center"/>
    </xf>
    <xf numFmtId="49" fontId="19" fillId="0" borderId="0" xfId="8" applyNumberFormat="1" applyFont="1" applyAlignment="1">
      <alignment horizontal="center"/>
    </xf>
    <xf numFmtId="49" fontId="18" fillId="0" borderId="0" xfId="8" applyNumberFormat="1" applyFont="1" applyAlignment="1">
      <alignment horizontal="left" wrapText="1"/>
    </xf>
    <xf numFmtId="0" fontId="17" fillId="0" borderId="0" xfId="8" applyFont="1" applyAlignment="1">
      <alignment horizontal="left" vertical="top"/>
    </xf>
    <xf numFmtId="0" fontId="18" fillId="0" borderId="0" xfId="8" applyFont="1" applyAlignment="1">
      <alignment horizontal="left" vertical="top"/>
    </xf>
    <xf numFmtId="0" fontId="21" fillId="0" borderId="0" xfId="8" applyFont="1" applyAlignment="1">
      <alignment horizontal="center"/>
    </xf>
    <xf numFmtId="49" fontId="23" fillId="0" borderId="9" xfId="8" applyNumberFormat="1" applyFont="1" applyBorder="1" applyAlignment="1">
      <alignment horizontal="center" vertical="center"/>
    </xf>
    <xf numFmtId="49" fontId="23" fillId="0" borderId="0" xfId="8" applyNumberFormat="1" applyFont="1" applyAlignment="1">
      <alignment horizontal="center" vertical="center"/>
    </xf>
    <xf numFmtId="49" fontId="21" fillId="0" borderId="25" xfId="8" applyNumberFormat="1" applyFont="1" applyBorder="1" applyAlignment="1">
      <alignment horizontal="left" wrapText="1"/>
    </xf>
    <xf numFmtId="49" fontId="21" fillId="0" borderId="26" xfId="8" applyNumberFormat="1" applyFont="1" applyBorder="1" applyAlignment="1">
      <alignment horizontal="left" wrapText="1"/>
    </xf>
    <xf numFmtId="49" fontId="21" fillId="0" borderId="27" xfId="8" applyNumberFormat="1" applyFont="1" applyBorder="1" applyAlignment="1">
      <alignment horizontal="left" wrapText="1"/>
    </xf>
    <xf numFmtId="49" fontId="21" fillId="0" borderId="28" xfId="8" applyNumberFormat="1" applyFont="1" applyBorder="1" applyAlignment="1">
      <alignment horizontal="left" vertical="center" wrapText="1"/>
    </xf>
    <xf numFmtId="49" fontId="21" fillId="0" borderId="0" xfId="8" applyNumberFormat="1" applyFont="1" applyAlignment="1">
      <alignment horizontal="left" vertical="center" wrapText="1"/>
    </xf>
    <xf numFmtId="49" fontId="21" fillId="0" borderId="29" xfId="8" applyNumberFormat="1" applyFont="1" applyBorder="1" applyAlignment="1">
      <alignment horizontal="left" vertical="center" wrapText="1"/>
    </xf>
    <xf numFmtId="49" fontId="20" fillId="0" borderId="30" xfId="8" applyNumberFormat="1" applyFont="1" applyBorder="1" applyAlignment="1">
      <alignment horizontal="center" vertical="top"/>
    </xf>
    <xf numFmtId="49" fontId="20" fillId="0" borderId="31" xfId="8" applyNumberFormat="1" applyFont="1" applyBorder="1" applyAlignment="1">
      <alignment horizontal="center" vertical="top"/>
    </xf>
    <xf numFmtId="49" fontId="20" fillId="0" borderId="32" xfId="8" applyNumberFormat="1" applyFont="1" applyBorder="1" applyAlignment="1">
      <alignment horizontal="center" vertical="top"/>
    </xf>
    <xf numFmtId="0" fontId="21" fillId="0" borderId="11" xfId="8" applyFont="1" applyBorder="1" applyAlignment="1">
      <alignment horizontal="left" vertical="top" wrapText="1"/>
    </xf>
    <xf numFmtId="0" fontId="29" fillId="0" borderId="0" xfId="8" applyFont="1" applyAlignment="1">
      <alignment horizontal="center"/>
    </xf>
    <xf numFmtId="49" fontId="19" fillId="0" borderId="14" xfId="8" applyNumberFormat="1" applyFont="1" applyBorder="1" applyAlignment="1">
      <alignment horizontal="center" vertical="center"/>
    </xf>
    <xf numFmtId="0" fontId="18" fillId="0" borderId="9" xfId="8" applyFont="1" applyBorder="1" applyAlignment="1">
      <alignment horizontal="left" vertical="center" wrapText="1"/>
    </xf>
    <xf numFmtId="0" fontId="18" fillId="0" borderId="19" xfId="8" applyFont="1" applyBorder="1" applyAlignment="1">
      <alignment horizontal="left" vertical="center" wrapText="1"/>
    </xf>
    <xf numFmtId="0" fontId="19" fillId="0" borderId="1" xfId="8" applyFont="1" applyBorder="1" applyAlignment="1">
      <alignment horizontal="center" vertical="center"/>
    </xf>
    <xf numFmtId="0" fontId="19" fillId="0" borderId="14" xfId="8" applyFont="1" applyBorder="1" applyAlignment="1">
      <alignment horizontal="center" vertical="center"/>
    </xf>
    <xf numFmtId="0" fontId="19" fillId="0" borderId="15" xfId="8" applyFont="1" applyBorder="1" applyAlignment="1">
      <alignment horizontal="center" vertical="center"/>
    </xf>
    <xf numFmtId="0" fontId="19" fillId="0" borderId="16" xfId="8" applyFont="1" applyBorder="1" applyAlignment="1">
      <alignment horizontal="center" vertical="center"/>
    </xf>
    <xf numFmtId="0" fontId="19" fillId="0" borderId="3" xfId="8" applyFont="1" applyBorder="1" applyAlignment="1">
      <alignment horizontal="center" vertical="center" wrapText="1"/>
    </xf>
    <xf numFmtId="0" fontId="19" fillId="0" borderId="4" xfId="8" applyFont="1" applyBorder="1" applyAlignment="1">
      <alignment horizontal="center" vertical="center" wrapText="1"/>
    </xf>
    <xf numFmtId="0" fontId="19" fillId="0" borderId="10" xfId="8" applyFont="1" applyBorder="1" applyAlignment="1">
      <alignment horizontal="center" vertical="center"/>
    </xf>
    <xf numFmtId="0" fontId="19" fillId="0" borderId="20" xfId="8" applyFont="1" applyBorder="1" applyAlignment="1">
      <alignment horizontal="center" vertical="center"/>
    </xf>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4" xfId="8" applyNumberFormat="1" applyFont="1" applyBorder="1" applyAlignment="1">
      <alignment horizontal="center" vertical="center" wrapText="1"/>
    </xf>
    <xf numFmtId="49" fontId="18" fillId="0" borderId="14" xfId="8" applyNumberFormat="1" applyFont="1" applyBorder="1" applyAlignment="1">
      <alignment horizontal="center" vertical="center"/>
    </xf>
    <xf numFmtId="49" fontId="18" fillId="0" borderId="15" xfId="8" applyNumberFormat="1" applyFont="1" applyBorder="1" applyAlignment="1">
      <alignment horizontal="center" vertical="center"/>
    </xf>
    <xf numFmtId="49" fontId="18" fillId="0" borderId="16" xfId="8" applyNumberFormat="1" applyFont="1" applyBorder="1" applyAlignment="1">
      <alignment horizontal="center" vertical="center"/>
    </xf>
    <xf numFmtId="49" fontId="18" fillId="0" borderId="7" xfId="8" applyNumberFormat="1" applyFont="1" applyBorder="1" applyAlignment="1">
      <alignment horizontal="left" vertical="center" wrapText="1"/>
    </xf>
    <xf numFmtId="49" fontId="18" fillId="0" borderId="11" xfId="8" applyNumberFormat="1" applyFont="1" applyBorder="1" applyAlignment="1">
      <alignment horizontal="left" vertical="center" wrapText="1"/>
    </xf>
    <xf numFmtId="49" fontId="18" fillId="0" borderId="8" xfId="8" applyNumberFormat="1" applyFont="1" applyBorder="1" applyAlignment="1">
      <alignment horizontal="left" vertical="center" wrapText="1"/>
    </xf>
    <xf numFmtId="49" fontId="18" fillId="0" borderId="9" xfId="8" applyNumberFormat="1" applyFont="1" applyBorder="1" applyAlignment="1">
      <alignment horizontal="left" vertical="center" wrapText="1"/>
    </xf>
    <xf numFmtId="49" fontId="18" fillId="0" borderId="0" xfId="8" applyNumberFormat="1" applyFont="1" applyAlignment="1">
      <alignment horizontal="left" vertical="center" wrapText="1"/>
    </xf>
    <xf numFmtId="49" fontId="18" fillId="0" borderId="19" xfId="8" applyNumberFormat="1" applyFont="1" applyBorder="1" applyAlignment="1">
      <alignment horizontal="left" vertical="center" wrapText="1"/>
    </xf>
    <xf numFmtId="49" fontId="18" fillId="0" borderId="10" xfId="8" applyNumberFormat="1" applyFont="1" applyBorder="1" applyAlignment="1">
      <alignment horizontal="left" vertical="center" wrapText="1"/>
    </xf>
    <xf numFmtId="49" fontId="18" fillId="0" borderId="12" xfId="8" applyNumberFormat="1" applyFont="1" applyBorder="1" applyAlignment="1">
      <alignment horizontal="left" vertical="center" wrapText="1"/>
    </xf>
    <xf numFmtId="49" fontId="18" fillId="0" borderId="20" xfId="8" applyNumberFormat="1" applyFont="1" applyBorder="1" applyAlignment="1">
      <alignment horizontal="left" vertical="center" wrapText="1"/>
    </xf>
    <xf numFmtId="49" fontId="18" fillId="0" borderId="14" xfId="8" applyNumberFormat="1" applyFont="1" applyBorder="1" applyAlignment="1">
      <alignment horizontal="right"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49" fontId="19" fillId="0" borderId="15" xfId="8" applyNumberFormat="1" applyFont="1" applyBorder="1" applyAlignment="1">
      <alignment horizontal="left" vertical="center"/>
    </xf>
    <xf numFmtId="49" fontId="19" fillId="0" borderId="16" xfId="8" applyNumberFormat="1" applyFont="1" applyBorder="1" applyAlignment="1">
      <alignment horizontal="left" vertical="center"/>
    </xf>
    <xf numFmtId="0" fontId="18" fillId="0" borderId="10" xfId="8" applyFont="1" applyBorder="1" applyAlignment="1">
      <alignment horizontal="center" vertical="center" justifyLastLine="1"/>
    </xf>
    <xf numFmtId="0" fontId="18" fillId="0" borderId="20" xfId="8" applyFont="1" applyBorder="1" applyAlignment="1">
      <alignment horizontal="center" vertical="center" justifyLastLine="1"/>
    </xf>
    <xf numFmtId="176" fontId="19" fillId="0" borderId="20"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20" fillId="0" borderId="10" xfId="8" applyNumberFormat="1" applyFont="1" applyBorder="1" applyAlignment="1">
      <alignment horizontal="right" vertical="center"/>
    </xf>
    <xf numFmtId="176" fontId="20" fillId="0" borderId="20" xfId="8" applyNumberFormat="1" applyFont="1" applyBorder="1" applyAlignment="1">
      <alignment horizontal="right" vertical="center"/>
    </xf>
    <xf numFmtId="49" fontId="18" fillId="0" borderId="7" xfId="8" applyNumberFormat="1" applyFont="1" applyBorder="1" applyAlignment="1">
      <alignment horizontal="center" vertical="center"/>
    </xf>
    <xf numFmtId="49" fontId="18" fillId="0" borderId="1" xfId="8" applyNumberFormat="1" applyFont="1" applyBorder="1" applyAlignment="1">
      <alignment horizontal="distributed" vertical="center" justifyLastLine="1"/>
    </xf>
    <xf numFmtId="49" fontId="18" fillId="0" borderId="14" xfId="8" applyNumberFormat="1" applyFont="1" applyBorder="1" applyAlignment="1">
      <alignment horizontal="center" vertical="center" justifyLastLine="1"/>
    </xf>
    <xf numFmtId="49" fontId="18" fillId="0" borderId="15" xfId="8" applyNumberFormat="1" applyFont="1" applyBorder="1" applyAlignment="1">
      <alignment horizontal="center" vertical="center" justifyLastLine="1"/>
    </xf>
    <xf numFmtId="49" fontId="18" fillId="0" borderId="16" xfId="8" applyNumberFormat="1" applyFont="1" applyBorder="1" applyAlignment="1">
      <alignment horizontal="center" vertical="center" justifyLastLine="1"/>
    </xf>
    <xf numFmtId="49" fontId="18" fillId="0" borderId="3" xfId="8" applyNumberFormat="1" applyFont="1" applyBorder="1" applyAlignment="1">
      <alignment horizontal="distributed" vertical="center" justifyLastLine="1"/>
    </xf>
    <xf numFmtId="0" fontId="18" fillId="0" borderId="7" xfId="8" applyFont="1" applyBorder="1" applyAlignment="1">
      <alignment horizontal="center" vertical="center" justifyLastLine="1"/>
    </xf>
    <xf numFmtId="0" fontId="18" fillId="0" borderId="8" xfId="8" applyFont="1" applyBorder="1" applyAlignment="1">
      <alignment horizontal="center"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0" fontId="18" fillId="0" borderId="14" xfId="8" applyFont="1" applyBorder="1" applyAlignment="1">
      <alignment horizontal="center" vertical="center" justifyLastLine="1"/>
    </xf>
    <xf numFmtId="0" fontId="18" fillId="0" borderId="16" xfId="8" applyFont="1" applyBorder="1" applyAlignment="1">
      <alignment horizontal="center" vertical="center" justifyLastLine="1"/>
    </xf>
    <xf numFmtId="0" fontId="18" fillId="0" borderId="14" xfId="8" applyFont="1" applyBorder="1" applyAlignment="1">
      <alignment horizontal="center" vertical="center"/>
    </xf>
    <xf numFmtId="0" fontId="18" fillId="0" borderId="16" xfId="8" applyFont="1" applyBorder="1" applyAlignment="1">
      <alignment horizontal="center" vertical="center"/>
    </xf>
    <xf numFmtId="0" fontId="24" fillId="0" borderId="0" xfId="8" applyFont="1" applyAlignment="1">
      <alignment horizontal="right"/>
    </xf>
    <xf numFmtId="177" fontId="26" fillId="0" borderId="0" xfId="8" applyNumberFormat="1" applyFont="1" applyAlignment="1">
      <alignment horizontal="left" vertical="top" wrapText="1"/>
    </xf>
    <xf numFmtId="49" fontId="23" fillId="0" borderId="12" xfId="8" applyNumberFormat="1" applyFont="1" applyBorder="1" applyAlignment="1">
      <alignment horizontal="center" vertical="center"/>
    </xf>
    <xf numFmtId="49" fontId="18" fillId="0" borderId="6" xfId="8" applyNumberFormat="1" applyFont="1" applyBorder="1" applyAlignment="1">
      <alignment horizontal="left" vertical="center" wrapText="1"/>
    </xf>
    <xf numFmtId="0" fontId="18" fillId="0" borderId="0" xfId="8" applyFont="1" applyAlignment="1">
      <alignment horizontal="left" vertical="center"/>
    </xf>
    <xf numFmtId="0" fontId="23" fillId="0" borderId="0" xfId="8" applyFont="1" applyAlignment="1">
      <alignment horizontal="center" vertical="center"/>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30" fillId="0" borderId="4" xfId="8" applyFont="1" applyBorder="1" applyAlignment="1">
      <alignment horizontal="left" vertical="center" wrapText="1"/>
    </xf>
    <xf numFmtId="178" fontId="19" fillId="0" borderId="3" xfId="8" applyNumberFormat="1" applyFont="1" applyBorder="1" applyAlignment="1">
      <alignment horizontal="left" wrapText="1"/>
    </xf>
    <xf numFmtId="178" fontId="16" fillId="0" borderId="4" xfId="8" applyNumberFormat="1" applyBorder="1" applyAlignment="1">
      <alignment horizontal="left" wrapText="1"/>
    </xf>
    <xf numFmtId="0" fontId="19" fillId="0" borderId="3" xfId="8" applyFont="1" applyBorder="1" applyAlignment="1">
      <alignment horizontal="left" vertical="center" wrapText="1" justifyLastLine="1"/>
    </xf>
    <xf numFmtId="0" fontId="19" fillId="0" borderId="4" xfId="8" applyFont="1" applyBorder="1" applyAlignment="1">
      <alignment horizontal="left" vertical="center" wrapText="1" justifyLastLine="1"/>
    </xf>
    <xf numFmtId="0" fontId="36" fillId="0" borderId="0" xfId="2" applyFont="1" applyAlignment="1" applyProtection="1">
      <alignment horizontal="left" vertical="center"/>
      <protection locked="0"/>
    </xf>
    <xf numFmtId="0" fontId="28" fillId="0" borderId="0" xfId="8" applyFont="1" applyAlignment="1">
      <alignment horizontal="center"/>
    </xf>
    <xf numFmtId="0" fontId="38" fillId="0" borderId="0" xfId="8" applyFont="1" applyAlignment="1">
      <alignment horizontal="center"/>
    </xf>
    <xf numFmtId="0" fontId="38" fillId="0" borderId="40" xfId="8" applyFont="1" applyBorder="1" applyAlignment="1">
      <alignment horizontal="left"/>
    </xf>
    <xf numFmtId="0" fontId="18" fillId="0" borderId="63" xfId="8" applyFont="1" applyBorder="1" applyAlignment="1">
      <alignment horizontal="center" vertical="center"/>
    </xf>
    <xf numFmtId="0" fontId="18" fillId="0" borderId="65" xfId="8" applyFont="1" applyBorder="1" applyAlignment="1">
      <alignment horizontal="center" vertical="center"/>
    </xf>
    <xf numFmtId="0" fontId="18" fillId="0" borderId="62" xfId="8" applyFont="1" applyBorder="1" applyAlignment="1">
      <alignment horizontal="center" vertical="center"/>
    </xf>
    <xf numFmtId="0" fontId="46" fillId="0" borderId="63" xfId="8" applyFont="1" applyBorder="1" applyAlignment="1">
      <alignment horizontal="center" vertical="center" wrapText="1"/>
    </xf>
    <xf numFmtId="0" fontId="46" fillId="0" borderId="62" xfId="8" applyFont="1" applyBorder="1" applyAlignment="1">
      <alignment horizontal="center" vertical="center" wrapText="1"/>
    </xf>
    <xf numFmtId="0" fontId="19" fillId="0" borderId="58" xfId="8" applyFont="1" applyBorder="1" applyAlignment="1">
      <alignment horizontal="center" vertical="center" wrapText="1"/>
    </xf>
    <xf numFmtId="0" fontId="19" fillId="0" borderId="57" xfId="8" applyFont="1" applyBorder="1" applyAlignment="1">
      <alignment horizontal="center" vertical="center" wrapText="1"/>
    </xf>
    <xf numFmtId="0" fontId="19" fillId="0" borderId="63" xfId="8" applyFont="1" applyBorder="1" applyAlignment="1">
      <alignment horizontal="center" vertical="center" wrapText="1"/>
    </xf>
    <xf numFmtId="0" fontId="19" fillId="0" borderId="62" xfId="8" applyFont="1" applyBorder="1" applyAlignment="1">
      <alignment horizontal="center" vertical="center" wrapText="1"/>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0" borderId="43" xfId="8" applyFont="1" applyBorder="1" applyAlignment="1">
      <alignment horizontal="center" vertical="center" justifyLastLine="1"/>
    </xf>
    <xf numFmtId="0" fontId="19" fillId="0" borderId="44" xfId="8" applyFont="1" applyBorder="1" applyAlignment="1">
      <alignment horizontal="center" vertical="center" justifyLastLine="1"/>
    </xf>
    <xf numFmtId="0" fontId="19" fillId="0" borderId="46" xfId="8" applyFont="1" applyBorder="1" applyAlignment="1">
      <alignment horizontal="center" vertical="center" justifyLastLine="1"/>
    </xf>
    <xf numFmtId="0" fontId="33" fillId="0" borderId="14" xfId="8" applyFont="1" applyBorder="1" applyAlignment="1">
      <alignment horizontal="center" vertical="center" justifyLastLine="1"/>
    </xf>
    <xf numFmtId="0" fontId="33" fillId="0" borderId="15" xfId="8" applyFont="1" applyBorder="1" applyAlignment="1">
      <alignment horizontal="center" vertical="center" justifyLastLine="1"/>
    </xf>
    <xf numFmtId="0" fontId="33" fillId="0" borderId="16" xfId="8" applyFont="1" applyBorder="1" applyAlignment="1">
      <alignment horizontal="center" vertical="center" justifyLastLine="1"/>
    </xf>
    <xf numFmtId="0" fontId="28" fillId="0" borderId="0" xfId="8" applyFont="1" applyAlignment="1">
      <alignment horizontal="left" vertical="center"/>
    </xf>
    <xf numFmtId="0" fontId="19" fillId="0" borderId="12" xfId="8" applyFont="1" applyBorder="1" applyAlignment="1">
      <alignment horizontal="left" vertical="center"/>
    </xf>
    <xf numFmtId="0" fontId="19" fillId="0" borderId="20" xfId="8" applyFont="1" applyBorder="1" applyAlignment="1">
      <alignment horizontal="left" vertical="center"/>
    </xf>
    <xf numFmtId="0" fontId="19" fillId="0" borderId="40" xfId="8" applyFont="1" applyBorder="1" applyAlignment="1">
      <alignment horizontal="left"/>
    </xf>
    <xf numFmtId="0" fontId="24" fillId="0" borderId="0" xfId="8" applyFont="1" applyAlignment="1">
      <alignment horizontal="left" vertical="center"/>
    </xf>
    <xf numFmtId="0" fontId="19" fillId="0" borderId="48" xfId="8" applyFont="1" applyBorder="1" applyAlignment="1">
      <alignment horizontal="left" vertical="center"/>
    </xf>
    <xf numFmtId="0" fontId="19" fillId="0" borderId="49" xfId="8" applyFont="1" applyBorder="1" applyAlignment="1">
      <alignment horizontal="left" vertical="center"/>
    </xf>
    <xf numFmtId="0" fontId="19" fillId="0" borderId="44" xfId="8" applyFont="1" applyBorder="1" applyAlignment="1">
      <alignment vertical="center"/>
    </xf>
    <xf numFmtId="49" fontId="19" fillId="0" borderId="44" xfId="8" applyNumberFormat="1" applyFont="1" applyBorder="1" applyAlignment="1">
      <alignment horizontal="center" vertical="center"/>
    </xf>
    <xf numFmtId="0" fontId="19" fillId="0" borderId="14" xfId="8" applyFont="1" applyBorder="1" applyAlignment="1">
      <alignment horizontal="center" vertical="center" justifyLastLine="1"/>
    </xf>
    <xf numFmtId="0" fontId="19" fillId="0" borderId="15" xfId="8" applyFont="1" applyBorder="1" applyAlignment="1">
      <alignment horizontal="center" vertical="center" justifyLastLine="1"/>
    </xf>
    <xf numFmtId="0" fontId="19" fillId="0" borderId="16" xfId="8" applyFont="1" applyBorder="1" applyAlignment="1">
      <alignment horizontal="center" vertical="center" justifyLastLine="1"/>
    </xf>
    <xf numFmtId="0" fontId="19" fillId="0" borderId="0" xfId="8" applyFont="1" applyAlignment="1">
      <alignment horizontal="left"/>
    </xf>
    <xf numFmtId="0" fontId="19" fillId="0" borderId="51" xfId="8" applyFont="1" applyBorder="1" applyAlignment="1">
      <alignment horizontal="left"/>
    </xf>
    <xf numFmtId="0" fontId="19" fillId="0" borderId="68" xfId="8" applyFont="1" applyBorder="1" applyAlignment="1">
      <alignment horizontal="center" vertical="center" justifyLastLine="1"/>
    </xf>
    <xf numFmtId="0" fontId="19" fillId="0" borderId="67" xfId="8" applyFont="1" applyBorder="1" applyAlignment="1">
      <alignment horizontal="center" vertical="center" justifyLastLine="1"/>
    </xf>
    <xf numFmtId="0" fontId="19" fillId="0" borderId="66" xfId="8" applyFont="1" applyBorder="1" applyAlignment="1">
      <alignment horizontal="center" vertical="center" justifyLastLine="1"/>
    </xf>
    <xf numFmtId="49" fontId="19" fillId="0" borderId="44" xfId="8" applyNumberFormat="1" applyFont="1" applyBorder="1" applyAlignment="1">
      <alignment vertical="center"/>
    </xf>
  </cellXfs>
  <cellStyles count="9">
    <cellStyle name="ハイパーリンク" xfId="1" builtinId="8"/>
    <cellStyle name="桁区切り 2" xfId="5" xr:uid="{00000000-0005-0000-0000-000001000000}"/>
    <cellStyle name="標準" xfId="0" builtinId="0"/>
    <cellStyle name="標準 2" xfId="2" xr:uid="{00000000-0005-0000-0000-000003000000}"/>
    <cellStyle name="標準 2 2" xfId="4" xr:uid="{00000000-0005-0000-0000-000004000000}"/>
    <cellStyle name="標準 3" xfId="3" xr:uid="{00000000-0005-0000-0000-000005000000}"/>
    <cellStyle name="標準 4" xfId="6" xr:uid="{00000000-0005-0000-0000-000006000000}"/>
    <cellStyle name="標準 5" xfId="7" xr:uid="{00000000-0005-0000-0000-000007000000}"/>
    <cellStyle name="標準 6" xfId="8" xr:uid="{D21F1707-1254-4CC7-84A3-5AF27D5956D9}"/>
  </cellStyles>
  <dxfs count="0"/>
  <tableStyles count="0" defaultTableStyle="TableStyleMedium9" defaultPivotStyle="PivotStyleLight16"/>
  <colors>
    <mruColors>
      <color rgb="FFFFFF66"/>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2.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65288;&#26356;&#26032;&#65289;'!A1"/></Relationships>
</file>

<file path=xl/drawings/drawing1.xml><?xml version="1.0" encoding="utf-8"?>
<xdr:wsDr xmlns:xdr="http://schemas.openxmlformats.org/drawingml/2006/spreadsheetDrawing" xmlns:a="http://schemas.openxmlformats.org/drawingml/2006/main">
  <xdr:oneCellAnchor>
    <xdr:from>
      <xdr:col>8</xdr:col>
      <xdr:colOff>80597</xdr:colOff>
      <xdr:row>2</xdr:row>
      <xdr:rowOff>55685</xdr:rowOff>
    </xdr:from>
    <xdr:ext cx="3155159"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3347" y="542926"/>
          <a:ext cx="3155159" cy="4591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247650</xdr:colOff>
      <xdr:row>3</xdr:row>
      <xdr:rowOff>119061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3D1117C6-E80B-446F-9A25-D470A153131F}"/>
            </a:ext>
          </a:extLst>
        </xdr:cNvPr>
        <xdr:cNvSpPr txBox="1"/>
      </xdr:nvSpPr>
      <xdr:spPr>
        <a:xfrm>
          <a:off x="6586538" y="257175"/>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E9494CBD-8F31-4628-838C-8FE17E49355D}"/>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F0AE3E12-8137-4E6E-A58D-44E041114A0E}"/>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17F6E5B7-0397-48EA-BC88-6F06ECED01CB}"/>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D2B78D3C-37B5-40BC-B6D9-E791381781D0}"/>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60CAB1A4-3445-47BC-B31B-15E22D6EE44E}"/>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68BC401E-A9E9-476A-A331-CED83D9D522E}"/>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A4922FF6-D6E9-425E-895D-03B09417C6BB}"/>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A7C20DC3-2A0D-4312-8D09-3B08FFE8AE1E}"/>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CA8CCE5A-CB35-44AF-B48C-67135E01B2A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E7970C2A-5352-4352-83F0-68F10BF7FC4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93EAE1D5-8E0E-4A13-8265-B966244CE028}"/>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077FAB91-24CD-479F-9A99-68A98A82CDEB}"/>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4DB3B361-A1CB-4EA3-B8BE-29E7504AD06E}"/>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52B3B003-351B-4A62-B776-6EE01079678D}"/>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48BEAFE7-A1DC-406F-9CC5-9B541ACF3F32}"/>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6163B572-D40E-40BF-9E7C-ABF1768D0DED}"/>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9C749783-8BDA-4F09-9BF9-CD192A4E12C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E8A94BDD-F66D-418E-AB7F-80C52F934D5C}"/>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C4CD64F6-CAAB-4C97-9774-E886D09B04A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75986739-6974-48C1-958F-5B24768958A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AD1DDD6B-A010-428F-98CD-99B322F3239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4FE7B625-E5B9-4859-9FDD-138C5C885B9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24" name="Text Box 35">
          <a:extLst>
            <a:ext uri="{FF2B5EF4-FFF2-40B4-BE49-F238E27FC236}">
              <a16:creationId xmlns:a16="http://schemas.microsoft.com/office/drawing/2014/main" id="{CD57E1D1-14DE-44A1-BB69-41C9BE6A1D88}"/>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25" name="Text Box 36">
          <a:extLst>
            <a:ext uri="{FF2B5EF4-FFF2-40B4-BE49-F238E27FC236}">
              <a16:creationId xmlns:a16="http://schemas.microsoft.com/office/drawing/2014/main" id="{1474908A-E7DB-47D6-BEAD-8DF3ED70C583}"/>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9">
          <a:extLst>
            <a:ext uri="{FF2B5EF4-FFF2-40B4-BE49-F238E27FC236}">
              <a16:creationId xmlns:a16="http://schemas.microsoft.com/office/drawing/2014/main" id="{FA4DC8AA-A17C-44B4-B194-355348A9979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7" name="Text Box 40">
          <a:extLst>
            <a:ext uri="{FF2B5EF4-FFF2-40B4-BE49-F238E27FC236}">
              <a16:creationId xmlns:a16="http://schemas.microsoft.com/office/drawing/2014/main" id="{AF833F3B-09BE-43E7-8B8E-C85668A5C6D4}"/>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8" name="Text Box 43">
          <a:extLst>
            <a:ext uri="{FF2B5EF4-FFF2-40B4-BE49-F238E27FC236}">
              <a16:creationId xmlns:a16="http://schemas.microsoft.com/office/drawing/2014/main" id="{F8EC8AE9-F759-4271-A75A-48D66917B86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9" name="Text Box 44">
          <a:extLst>
            <a:ext uri="{FF2B5EF4-FFF2-40B4-BE49-F238E27FC236}">
              <a16:creationId xmlns:a16="http://schemas.microsoft.com/office/drawing/2014/main" id="{FDAD0EB2-DC15-43AC-BD3F-981079B49920}"/>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30" name="Text Box 45">
          <a:extLst>
            <a:ext uri="{FF2B5EF4-FFF2-40B4-BE49-F238E27FC236}">
              <a16:creationId xmlns:a16="http://schemas.microsoft.com/office/drawing/2014/main" id="{EA6C0C07-E6D1-4E13-BA07-0ED2F243A4F5}"/>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6">
          <a:extLst>
            <a:ext uri="{FF2B5EF4-FFF2-40B4-BE49-F238E27FC236}">
              <a16:creationId xmlns:a16="http://schemas.microsoft.com/office/drawing/2014/main" id="{A54F20F8-07F6-4E27-88AF-359970D8053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7">
          <a:extLst>
            <a:ext uri="{FF2B5EF4-FFF2-40B4-BE49-F238E27FC236}">
              <a16:creationId xmlns:a16="http://schemas.microsoft.com/office/drawing/2014/main" id="{05A05AE3-E325-4E88-B5A4-5B5E0E0582F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8">
          <a:extLst>
            <a:ext uri="{FF2B5EF4-FFF2-40B4-BE49-F238E27FC236}">
              <a16:creationId xmlns:a16="http://schemas.microsoft.com/office/drawing/2014/main" id="{00974E98-ED49-4FC2-A1CA-94DB9735A0D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9">
          <a:extLst>
            <a:ext uri="{FF2B5EF4-FFF2-40B4-BE49-F238E27FC236}">
              <a16:creationId xmlns:a16="http://schemas.microsoft.com/office/drawing/2014/main" id="{6D98CEA7-1D94-4AF9-A409-CF62AEC2290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0">
          <a:extLst>
            <a:ext uri="{FF2B5EF4-FFF2-40B4-BE49-F238E27FC236}">
              <a16:creationId xmlns:a16="http://schemas.microsoft.com/office/drawing/2014/main" id="{690F9FEE-57FF-40B0-A405-24917F36BF9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51">
          <a:extLst>
            <a:ext uri="{FF2B5EF4-FFF2-40B4-BE49-F238E27FC236}">
              <a16:creationId xmlns:a16="http://schemas.microsoft.com/office/drawing/2014/main" id="{4E569D4C-E10B-430C-82E7-D991A7AA025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37" name="Text Box 52">
          <a:extLst>
            <a:ext uri="{FF2B5EF4-FFF2-40B4-BE49-F238E27FC236}">
              <a16:creationId xmlns:a16="http://schemas.microsoft.com/office/drawing/2014/main" id="{73AFED17-4D81-47D1-91A8-6E11604DBF02}"/>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38" name="Text Box 53">
          <a:extLst>
            <a:ext uri="{FF2B5EF4-FFF2-40B4-BE49-F238E27FC236}">
              <a16:creationId xmlns:a16="http://schemas.microsoft.com/office/drawing/2014/main" id="{CF2C0E94-1EC9-4F3C-BF6B-3E06E86AF5EF}"/>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 name="Text Box 56">
          <a:extLst>
            <a:ext uri="{FF2B5EF4-FFF2-40B4-BE49-F238E27FC236}">
              <a16:creationId xmlns:a16="http://schemas.microsoft.com/office/drawing/2014/main" id="{60AB76F3-D9AC-418F-8371-0B668D91A7F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0" name="Text Box 57">
          <a:extLst>
            <a:ext uri="{FF2B5EF4-FFF2-40B4-BE49-F238E27FC236}">
              <a16:creationId xmlns:a16="http://schemas.microsoft.com/office/drawing/2014/main" id="{EC6CE7ED-94EA-4C5C-BD9D-8926B40EE1CD}"/>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1" name="Text Box 60">
          <a:extLst>
            <a:ext uri="{FF2B5EF4-FFF2-40B4-BE49-F238E27FC236}">
              <a16:creationId xmlns:a16="http://schemas.microsoft.com/office/drawing/2014/main" id="{6DB8AA09-22F7-4D06-AC40-B957E987633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2" name="Text Box 61">
          <a:extLst>
            <a:ext uri="{FF2B5EF4-FFF2-40B4-BE49-F238E27FC236}">
              <a16:creationId xmlns:a16="http://schemas.microsoft.com/office/drawing/2014/main" id="{4E205238-A0AF-4830-8EE6-7579A0CBE923}"/>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43" name="Text Box 62">
          <a:extLst>
            <a:ext uri="{FF2B5EF4-FFF2-40B4-BE49-F238E27FC236}">
              <a16:creationId xmlns:a16="http://schemas.microsoft.com/office/drawing/2014/main" id="{91A30EE2-F9AE-4B55-BE45-4EBCC2B9700A}"/>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 name="Text Box 63">
          <a:extLst>
            <a:ext uri="{FF2B5EF4-FFF2-40B4-BE49-F238E27FC236}">
              <a16:creationId xmlns:a16="http://schemas.microsoft.com/office/drawing/2014/main" id="{BF58DF7C-0BC5-4910-9956-3774E715B2E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5" name="Text Box 64">
          <a:extLst>
            <a:ext uri="{FF2B5EF4-FFF2-40B4-BE49-F238E27FC236}">
              <a16:creationId xmlns:a16="http://schemas.microsoft.com/office/drawing/2014/main" id="{FA6DA9D0-A0AC-4C91-819F-4B31C20AEAD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6" name="Text Box 65">
          <a:extLst>
            <a:ext uri="{FF2B5EF4-FFF2-40B4-BE49-F238E27FC236}">
              <a16:creationId xmlns:a16="http://schemas.microsoft.com/office/drawing/2014/main" id="{C30CEB32-0AD2-4AD0-B7AD-BE66EEC8E9D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7" name="Text Box 66">
          <a:extLst>
            <a:ext uri="{FF2B5EF4-FFF2-40B4-BE49-F238E27FC236}">
              <a16:creationId xmlns:a16="http://schemas.microsoft.com/office/drawing/2014/main" id="{A71E00B1-2A45-443A-8EBD-F23AED0B79C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8" name="Text Box 67">
          <a:extLst>
            <a:ext uri="{FF2B5EF4-FFF2-40B4-BE49-F238E27FC236}">
              <a16:creationId xmlns:a16="http://schemas.microsoft.com/office/drawing/2014/main" id="{CB661013-CB68-42B4-ABB0-608FFF02ED2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9" name="Text Box 68">
          <a:extLst>
            <a:ext uri="{FF2B5EF4-FFF2-40B4-BE49-F238E27FC236}">
              <a16:creationId xmlns:a16="http://schemas.microsoft.com/office/drawing/2014/main" id="{A2AEE7FB-B45D-4C98-B721-39B64C59849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0" name="Text Box 37">
          <a:extLst>
            <a:ext uri="{FF2B5EF4-FFF2-40B4-BE49-F238E27FC236}">
              <a16:creationId xmlns:a16="http://schemas.microsoft.com/office/drawing/2014/main" id="{CD83DA1A-7366-42B7-8BD7-F6E72044F099}"/>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1" name="Text Box 41">
          <a:extLst>
            <a:ext uri="{FF2B5EF4-FFF2-40B4-BE49-F238E27FC236}">
              <a16:creationId xmlns:a16="http://schemas.microsoft.com/office/drawing/2014/main" id="{75266B3A-7E49-4CAC-84A4-D451E3A0E6E0}"/>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18814377-A087-4BDD-B70A-6E45E692D504}"/>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9D203F43-7480-40F6-A293-654614B19CCF}"/>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67F9B27F-FF77-4C47-A6DE-847EA4E185B8}"/>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9FC664BB-2094-42E8-BC63-F877CB21CD66}"/>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14</xdr:col>
      <xdr:colOff>228600</xdr:colOff>
      <xdr:row>9</xdr:row>
      <xdr:rowOff>76200</xdr:rowOff>
    </xdr:from>
    <xdr:to>
      <xdr:col>14</xdr:col>
      <xdr:colOff>228600</xdr:colOff>
      <xdr:row>9</xdr:row>
      <xdr:rowOff>245485</xdr:rowOff>
    </xdr:to>
    <xdr:sp macro="" textlink="">
      <xdr:nvSpPr>
        <xdr:cNvPr id="6" name="Text Box 8">
          <a:extLst>
            <a:ext uri="{FF2B5EF4-FFF2-40B4-BE49-F238E27FC236}">
              <a16:creationId xmlns:a16="http://schemas.microsoft.com/office/drawing/2014/main" id="{65B0C111-8B96-4E53-AC3F-C984BD19B977}"/>
            </a:ext>
          </a:extLst>
        </xdr:cNvPr>
        <xdr:cNvSpPr txBox="1">
          <a:spLocks noChangeArrowheads="1"/>
        </xdr:cNvSpPr>
      </xdr:nvSpPr>
      <xdr:spPr bwMode="auto">
        <a:xfrm>
          <a:off x="9296400" y="1533525"/>
          <a:ext cx="0" cy="83560"/>
        </a:xfrm>
        <a:prstGeom prst="rect">
          <a:avLst/>
        </a:prstGeom>
        <a:noFill/>
        <a:ln w="9525">
          <a:noFill/>
          <a:miter lim="800000"/>
          <a:headEnd/>
          <a:tailEnd/>
        </a:ln>
      </xdr:spPr>
      <xdr:txBody>
        <a:bodyPr vertOverflow="clip" wrap="square" lIns="18288" tIns="18288" rIns="18288" bIns="18288" anchor="ctr" upright="1"/>
        <a:lstStyle/>
        <a:p>
          <a:pPr algn="ctr" rtl="0">
            <a:lnSpc>
              <a:spcPts val="600"/>
            </a:lnSpc>
            <a:defRPr sz="1000"/>
          </a:pPr>
          <a:r>
            <a:rPr lang="ja-JP" altLang="en-US" sz="600" b="0" i="0" u="none" strike="noStrike" baseline="0">
              <a:solidFill>
                <a:srgbClr val="000000"/>
              </a:solidFill>
              <a:latin typeface="ＭＳ 明朝"/>
              <a:ea typeface="ＭＳ 明朝"/>
            </a:rPr>
            <a:t>明</a:t>
          </a:r>
        </a:p>
        <a:p>
          <a:pPr algn="ctr" rtl="0">
            <a:lnSpc>
              <a:spcPts val="600"/>
            </a:lnSpc>
            <a:defRPr sz="1000"/>
          </a:pPr>
          <a:r>
            <a:rPr lang="ja-JP" altLang="en-US" sz="600" b="0" i="0" u="none" strike="noStrike" baseline="0">
              <a:solidFill>
                <a:srgbClr val="000000"/>
              </a:solidFill>
              <a:latin typeface="ＭＳ 明朝"/>
              <a:ea typeface="ＭＳ 明朝"/>
            </a:rPr>
            <a:t>大</a:t>
          </a:r>
        </a:p>
        <a:p>
          <a:pPr algn="ctr" rtl="0">
            <a:lnSpc>
              <a:spcPts val="5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7" name="Text Box 9">
          <a:extLst>
            <a:ext uri="{FF2B5EF4-FFF2-40B4-BE49-F238E27FC236}">
              <a16:creationId xmlns:a16="http://schemas.microsoft.com/office/drawing/2014/main" id="{17596E72-77DC-400E-9766-7ED01718563A}"/>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8" name="Text Box 10">
          <a:extLst>
            <a:ext uri="{FF2B5EF4-FFF2-40B4-BE49-F238E27FC236}">
              <a16:creationId xmlns:a16="http://schemas.microsoft.com/office/drawing/2014/main" id="{2E40DBB7-B473-425D-855C-C0AA5F999BAE}"/>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9" name="Text Box 11">
          <a:extLst>
            <a:ext uri="{FF2B5EF4-FFF2-40B4-BE49-F238E27FC236}">
              <a16:creationId xmlns:a16="http://schemas.microsoft.com/office/drawing/2014/main" id="{F3FFA0AA-DF44-47C9-A6C7-FE4A40C765E9}"/>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4">
          <a:extLst>
            <a:ext uri="{FF2B5EF4-FFF2-40B4-BE49-F238E27FC236}">
              <a16:creationId xmlns:a16="http://schemas.microsoft.com/office/drawing/2014/main" id="{4BA03C67-D780-4CCF-9558-3B94FEAFB48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5">
          <a:extLst>
            <a:ext uri="{FF2B5EF4-FFF2-40B4-BE49-F238E27FC236}">
              <a16:creationId xmlns:a16="http://schemas.microsoft.com/office/drawing/2014/main" id="{800DBD64-F25A-4EC2-9485-F10D07BC44B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6">
          <a:extLst>
            <a:ext uri="{FF2B5EF4-FFF2-40B4-BE49-F238E27FC236}">
              <a16:creationId xmlns:a16="http://schemas.microsoft.com/office/drawing/2014/main" id="{85C406ED-6D2D-40AC-ADC4-485DD184CC0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3" name="Text Box 17">
          <a:extLst>
            <a:ext uri="{FF2B5EF4-FFF2-40B4-BE49-F238E27FC236}">
              <a16:creationId xmlns:a16="http://schemas.microsoft.com/office/drawing/2014/main" id="{E8789226-1C36-42DD-80E6-A89F626BE62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4" name="Text Box 18">
          <a:extLst>
            <a:ext uri="{FF2B5EF4-FFF2-40B4-BE49-F238E27FC236}">
              <a16:creationId xmlns:a16="http://schemas.microsoft.com/office/drawing/2014/main" id="{692E9E2A-6DC4-4429-B5A9-F8F99D111AA6}"/>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5" name="Text Box 19">
          <a:extLst>
            <a:ext uri="{FF2B5EF4-FFF2-40B4-BE49-F238E27FC236}">
              <a16:creationId xmlns:a16="http://schemas.microsoft.com/office/drawing/2014/main" id="{BC021188-4B74-4D1B-BAE8-30C00E77FA3D}"/>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16</xdr:col>
      <xdr:colOff>257175</xdr:colOff>
      <xdr:row>8</xdr:row>
      <xdr:rowOff>219075</xdr:rowOff>
    </xdr:from>
    <xdr:to>
      <xdr:col>16</xdr:col>
      <xdr:colOff>257175</xdr:colOff>
      <xdr:row>9</xdr:row>
      <xdr:rowOff>84534</xdr:rowOff>
    </xdr:to>
    <xdr:sp macro="" textlink="">
      <xdr:nvSpPr>
        <xdr:cNvPr id="16" name="Text Box 21">
          <a:extLst>
            <a:ext uri="{FF2B5EF4-FFF2-40B4-BE49-F238E27FC236}">
              <a16:creationId xmlns:a16="http://schemas.microsoft.com/office/drawing/2014/main" id="{CAC1E3E3-B8C7-4A64-B5CF-10789017438F}"/>
            </a:ext>
          </a:extLst>
        </xdr:cNvPr>
        <xdr:cNvSpPr txBox="1">
          <a:spLocks noChangeArrowheads="1"/>
        </xdr:cNvSpPr>
      </xdr:nvSpPr>
      <xdr:spPr bwMode="auto">
        <a:xfrm>
          <a:off x="10620375" y="1457325"/>
          <a:ext cx="0" cy="84534"/>
        </a:xfrm>
        <a:prstGeom prst="rect">
          <a:avLst/>
        </a:prstGeom>
        <a:noFill/>
        <a:ln w="9525">
          <a:noFill/>
          <a:miter lim="800000"/>
          <a:headEnd/>
          <a:tailEnd/>
        </a:ln>
      </xdr:spPr>
      <xdr:txBody>
        <a:bodyPr vertOverflow="clip" wrap="square" lIns="18288" tIns="18288" rIns="18288" bIns="18288" anchor="ctr" upright="1"/>
        <a:lstStyle/>
        <a:p>
          <a:pPr algn="ctr" rtl="0">
            <a:lnSpc>
              <a:spcPts val="700"/>
            </a:lnSpc>
            <a:defRPr sz="1000"/>
          </a:pPr>
          <a:r>
            <a:rPr lang="ja-JP" altLang="en-US" sz="600" b="0" i="0" u="none" strike="noStrike" baseline="0">
              <a:solidFill>
                <a:srgbClr val="000000"/>
              </a:solidFill>
              <a:latin typeface="ＭＳ 明朝"/>
              <a:ea typeface="ＭＳ 明朝"/>
            </a:rPr>
            <a:t>明</a:t>
          </a:r>
        </a:p>
        <a:p>
          <a:pPr algn="ctr" rtl="0">
            <a:lnSpc>
              <a:spcPts val="700"/>
            </a:lnSpc>
            <a:defRPr sz="1000"/>
          </a:pPr>
          <a:r>
            <a:rPr lang="ja-JP" altLang="en-US" sz="600" b="0" i="0" u="none" strike="noStrike" baseline="0">
              <a:solidFill>
                <a:srgbClr val="000000"/>
              </a:solidFill>
              <a:latin typeface="ＭＳ 明朝"/>
              <a:ea typeface="ＭＳ 明朝"/>
            </a:rPr>
            <a:t>大</a:t>
          </a:r>
        </a:p>
        <a:p>
          <a:pPr algn="ctr" rtl="0">
            <a:lnSpc>
              <a:spcPts val="6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2">
          <a:extLst>
            <a:ext uri="{FF2B5EF4-FFF2-40B4-BE49-F238E27FC236}">
              <a16:creationId xmlns:a16="http://schemas.microsoft.com/office/drawing/2014/main" id="{8DEC1B90-AB83-40C3-9DFD-56C2987B17BC}"/>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3">
          <a:extLst>
            <a:ext uri="{FF2B5EF4-FFF2-40B4-BE49-F238E27FC236}">
              <a16:creationId xmlns:a16="http://schemas.microsoft.com/office/drawing/2014/main" id="{29FDEBF8-31E3-414B-ACA9-E22E2E723D9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9" name="Text Box 26">
          <a:extLst>
            <a:ext uri="{FF2B5EF4-FFF2-40B4-BE49-F238E27FC236}">
              <a16:creationId xmlns:a16="http://schemas.microsoft.com/office/drawing/2014/main" id="{CAF2608D-4C2E-41D2-97F3-DE7BBA7594D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20" name="Text Box 27">
          <a:extLst>
            <a:ext uri="{FF2B5EF4-FFF2-40B4-BE49-F238E27FC236}">
              <a16:creationId xmlns:a16="http://schemas.microsoft.com/office/drawing/2014/main" id="{A9D22B6E-D4EB-4707-9E19-E427959917C2}"/>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21" name="Text Box 28">
          <a:extLst>
            <a:ext uri="{FF2B5EF4-FFF2-40B4-BE49-F238E27FC236}">
              <a16:creationId xmlns:a16="http://schemas.microsoft.com/office/drawing/2014/main" id="{6F6E7C0F-0661-4352-B2D2-41F443D880C7}"/>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1">
          <a:extLst>
            <a:ext uri="{FF2B5EF4-FFF2-40B4-BE49-F238E27FC236}">
              <a16:creationId xmlns:a16="http://schemas.microsoft.com/office/drawing/2014/main" id="{7EB1BD40-1B7B-4A56-B926-0CDCF2B4AEC0}"/>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2">
          <a:extLst>
            <a:ext uri="{FF2B5EF4-FFF2-40B4-BE49-F238E27FC236}">
              <a16:creationId xmlns:a16="http://schemas.microsoft.com/office/drawing/2014/main" id="{0D419CB5-B44F-4929-AF78-0649D2DBA2F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4" name="Text Box 33">
          <a:extLst>
            <a:ext uri="{FF2B5EF4-FFF2-40B4-BE49-F238E27FC236}">
              <a16:creationId xmlns:a16="http://schemas.microsoft.com/office/drawing/2014/main" id="{10C5DB3B-654B-403A-B9E9-54C1E5D52E0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5" name="Text Box 34">
          <a:extLst>
            <a:ext uri="{FF2B5EF4-FFF2-40B4-BE49-F238E27FC236}">
              <a16:creationId xmlns:a16="http://schemas.microsoft.com/office/drawing/2014/main" id="{57A6C546-DB06-4B06-A392-68AC2FC4B53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6" name="Text Box 35">
          <a:extLst>
            <a:ext uri="{FF2B5EF4-FFF2-40B4-BE49-F238E27FC236}">
              <a16:creationId xmlns:a16="http://schemas.microsoft.com/office/drawing/2014/main" id="{E9E11FFB-073A-4B2F-9474-25CDA5C63CB9}"/>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27" name="Text Box 36">
          <a:extLst>
            <a:ext uri="{FF2B5EF4-FFF2-40B4-BE49-F238E27FC236}">
              <a16:creationId xmlns:a16="http://schemas.microsoft.com/office/drawing/2014/main" id="{DF2B2342-2D2C-4CC2-A04D-057CF0CE8065}"/>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8" name="Text Box 39">
          <a:extLst>
            <a:ext uri="{FF2B5EF4-FFF2-40B4-BE49-F238E27FC236}">
              <a16:creationId xmlns:a16="http://schemas.microsoft.com/office/drawing/2014/main" id="{4BD44818-3994-44F7-BB36-F9A729009E98}"/>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29" name="Text Box 40">
          <a:extLst>
            <a:ext uri="{FF2B5EF4-FFF2-40B4-BE49-F238E27FC236}">
              <a16:creationId xmlns:a16="http://schemas.microsoft.com/office/drawing/2014/main" id="{2BFA5202-5370-4AA4-953E-74398C1BAD6F}"/>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30" name="Text Box 43">
          <a:extLst>
            <a:ext uri="{FF2B5EF4-FFF2-40B4-BE49-F238E27FC236}">
              <a16:creationId xmlns:a16="http://schemas.microsoft.com/office/drawing/2014/main" id="{E7AB0C75-397D-4594-B09F-C07F57D6A68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31" name="Text Box 44">
          <a:extLst>
            <a:ext uri="{FF2B5EF4-FFF2-40B4-BE49-F238E27FC236}">
              <a16:creationId xmlns:a16="http://schemas.microsoft.com/office/drawing/2014/main" id="{A6B4E096-AAF8-4A6B-8EED-5AC34C2ABB75}"/>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32" name="Text Box 45">
          <a:extLst>
            <a:ext uri="{FF2B5EF4-FFF2-40B4-BE49-F238E27FC236}">
              <a16:creationId xmlns:a16="http://schemas.microsoft.com/office/drawing/2014/main" id="{01DAFC8A-F22C-4A71-90F6-7851901B4C9F}"/>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6">
          <a:extLst>
            <a:ext uri="{FF2B5EF4-FFF2-40B4-BE49-F238E27FC236}">
              <a16:creationId xmlns:a16="http://schemas.microsoft.com/office/drawing/2014/main" id="{87E599AB-974A-445A-90D9-6C934D4D9CD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7">
          <a:extLst>
            <a:ext uri="{FF2B5EF4-FFF2-40B4-BE49-F238E27FC236}">
              <a16:creationId xmlns:a16="http://schemas.microsoft.com/office/drawing/2014/main" id="{EE643C77-8603-4789-BC0F-6CCF4604694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48">
          <a:extLst>
            <a:ext uri="{FF2B5EF4-FFF2-40B4-BE49-F238E27FC236}">
              <a16:creationId xmlns:a16="http://schemas.microsoft.com/office/drawing/2014/main" id="{CB3605D5-EE8C-471D-8B5C-D5650906D53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49">
          <a:extLst>
            <a:ext uri="{FF2B5EF4-FFF2-40B4-BE49-F238E27FC236}">
              <a16:creationId xmlns:a16="http://schemas.microsoft.com/office/drawing/2014/main" id="{EC4FC412-055D-4EEE-9FF0-58AF650CA26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7" name="Text Box 50">
          <a:extLst>
            <a:ext uri="{FF2B5EF4-FFF2-40B4-BE49-F238E27FC236}">
              <a16:creationId xmlns:a16="http://schemas.microsoft.com/office/drawing/2014/main" id="{1B1F3B02-B788-4A91-9804-49F652FE05C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8" name="Text Box 51">
          <a:extLst>
            <a:ext uri="{FF2B5EF4-FFF2-40B4-BE49-F238E27FC236}">
              <a16:creationId xmlns:a16="http://schemas.microsoft.com/office/drawing/2014/main" id="{10EA6837-E33C-4BF2-A1DE-A0499A5B6A4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9" name="Text Box 37">
          <a:extLst>
            <a:ext uri="{FF2B5EF4-FFF2-40B4-BE49-F238E27FC236}">
              <a16:creationId xmlns:a16="http://schemas.microsoft.com/office/drawing/2014/main" id="{23226C8A-BA19-40CE-9EB0-8DA35BD3B808}"/>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40" name="Text Box 41">
          <a:extLst>
            <a:ext uri="{FF2B5EF4-FFF2-40B4-BE49-F238E27FC236}">
              <a16:creationId xmlns:a16="http://schemas.microsoft.com/office/drawing/2014/main" id="{D3A09FCB-CB43-46A4-88B1-E2D4A5998890}"/>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2047875</xdr:colOff>
      <xdr:row>8</xdr:row>
      <xdr:rowOff>0</xdr:rowOff>
    </xdr:from>
    <xdr:to>
      <xdr:col>9</xdr:col>
      <xdr:colOff>114300</xdr:colOff>
      <xdr:row>8</xdr:row>
      <xdr:rowOff>0</xdr:rowOff>
    </xdr:to>
    <xdr:sp macro="" textlink="">
      <xdr:nvSpPr>
        <xdr:cNvPr id="2" name="Text Box 1">
          <a:extLst>
            <a:ext uri="{FF2B5EF4-FFF2-40B4-BE49-F238E27FC236}">
              <a16:creationId xmlns:a16="http://schemas.microsoft.com/office/drawing/2014/main" id="{A0F67BBC-016A-44B5-9E04-FAFC4380DF33}"/>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3" name="Text Box 2">
          <a:extLst>
            <a:ext uri="{FF2B5EF4-FFF2-40B4-BE49-F238E27FC236}">
              <a16:creationId xmlns:a16="http://schemas.microsoft.com/office/drawing/2014/main" id="{FB3B21F0-73A0-4154-8181-C2F820A15E32}"/>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4" name="Text Box 5">
          <a:extLst>
            <a:ext uri="{FF2B5EF4-FFF2-40B4-BE49-F238E27FC236}">
              <a16:creationId xmlns:a16="http://schemas.microsoft.com/office/drawing/2014/main" id="{88B0289B-BD1C-4BC2-991F-3456E621E5AA}"/>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5" name="Text Box 6">
          <a:extLst>
            <a:ext uri="{FF2B5EF4-FFF2-40B4-BE49-F238E27FC236}">
              <a16:creationId xmlns:a16="http://schemas.microsoft.com/office/drawing/2014/main" id="{41AA2D50-67C2-42B6-86FA-7BDEF5C65B9A}"/>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6" name="Text Box 9">
          <a:extLst>
            <a:ext uri="{FF2B5EF4-FFF2-40B4-BE49-F238E27FC236}">
              <a16:creationId xmlns:a16="http://schemas.microsoft.com/office/drawing/2014/main" id="{3B62A6F6-1053-4008-A1BB-6F4440FF0B98}"/>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7" name="Text Box 10">
          <a:extLst>
            <a:ext uri="{FF2B5EF4-FFF2-40B4-BE49-F238E27FC236}">
              <a16:creationId xmlns:a16="http://schemas.microsoft.com/office/drawing/2014/main" id="{5FE74799-93E8-4657-8C9B-9CB79E6BD6E3}"/>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8" name="Text Box 11">
          <a:extLst>
            <a:ext uri="{FF2B5EF4-FFF2-40B4-BE49-F238E27FC236}">
              <a16:creationId xmlns:a16="http://schemas.microsoft.com/office/drawing/2014/main" id="{07AA2F8F-183F-429D-A160-15EA5ADB3973}"/>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9" name="Text Box 12">
          <a:extLst>
            <a:ext uri="{FF2B5EF4-FFF2-40B4-BE49-F238E27FC236}">
              <a16:creationId xmlns:a16="http://schemas.microsoft.com/office/drawing/2014/main" id="{63B12A27-487E-487B-9DA5-536CE88335A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0" name="Text Box 13">
          <a:extLst>
            <a:ext uri="{FF2B5EF4-FFF2-40B4-BE49-F238E27FC236}">
              <a16:creationId xmlns:a16="http://schemas.microsoft.com/office/drawing/2014/main" id="{8158D1B2-4094-4DDE-AF2D-B85E1B49AC30}"/>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1" name="Text Box 14">
          <a:extLst>
            <a:ext uri="{FF2B5EF4-FFF2-40B4-BE49-F238E27FC236}">
              <a16:creationId xmlns:a16="http://schemas.microsoft.com/office/drawing/2014/main" id="{D8270572-16F2-4D15-BF88-F6BE2822F54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2" name="Text Box 15">
          <a:extLst>
            <a:ext uri="{FF2B5EF4-FFF2-40B4-BE49-F238E27FC236}">
              <a16:creationId xmlns:a16="http://schemas.microsoft.com/office/drawing/2014/main" id="{A482A12D-DC17-4006-8AFB-E31E92CAE89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3" name="Text Box 16">
          <a:extLst>
            <a:ext uri="{FF2B5EF4-FFF2-40B4-BE49-F238E27FC236}">
              <a16:creationId xmlns:a16="http://schemas.microsoft.com/office/drawing/2014/main" id="{AF341194-6424-45D9-B567-4342F313F9B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4" name="Text Box 17">
          <a:extLst>
            <a:ext uri="{FF2B5EF4-FFF2-40B4-BE49-F238E27FC236}">
              <a16:creationId xmlns:a16="http://schemas.microsoft.com/office/drawing/2014/main" id="{8BC1CF26-967A-4822-ABC0-FD2DB8E7B4B9}"/>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8</xdr:row>
      <xdr:rowOff>0</xdr:rowOff>
    </xdr:from>
    <xdr:to>
      <xdr:col>9</xdr:col>
      <xdr:colOff>114300</xdr:colOff>
      <xdr:row>8</xdr:row>
      <xdr:rowOff>0</xdr:rowOff>
    </xdr:to>
    <xdr:sp macro="" textlink="">
      <xdr:nvSpPr>
        <xdr:cNvPr id="15" name="Text Box 18">
          <a:extLst>
            <a:ext uri="{FF2B5EF4-FFF2-40B4-BE49-F238E27FC236}">
              <a16:creationId xmlns:a16="http://schemas.microsoft.com/office/drawing/2014/main" id="{0EF0918F-30F2-43FB-9E3A-F33ECD0E9B7A}"/>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16" name="Text Box 19">
          <a:extLst>
            <a:ext uri="{FF2B5EF4-FFF2-40B4-BE49-F238E27FC236}">
              <a16:creationId xmlns:a16="http://schemas.microsoft.com/office/drawing/2014/main" id="{2EDBBCD5-6163-42D6-B564-0DDB6FFA6738}"/>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7" name="Text Box 22">
          <a:extLst>
            <a:ext uri="{FF2B5EF4-FFF2-40B4-BE49-F238E27FC236}">
              <a16:creationId xmlns:a16="http://schemas.microsoft.com/office/drawing/2014/main" id="{DFE3F5E5-60B6-4A09-8937-040CFDEF20E1}"/>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18" name="Text Box 23">
          <a:extLst>
            <a:ext uri="{FF2B5EF4-FFF2-40B4-BE49-F238E27FC236}">
              <a16:creationId xmlns:a16="http://schemas.microsoft.com/office/drawing/2014/main" id="{C2EE297A-F6ED-4C09-A5A9-D730FFA27EB2}"/>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9" name="Text Box 26">
          <a:extLst>
            <a:ext uri="{FF2B5EF4-FFF2-40B4-BE49-F238E27FC236}">
              <a16:creationId xmlns:a16="http://schemas.microsoft.com/office/drawing/2014/main" id="{78952A45-8949-42B4-8D68-BE364E660974}"/>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20" name="Text Box 27">
          <a:extLst>
            <a:ext uri="{FF2B5EF4-FFF2-40B4-BE49-F238E27FC236}">
              <a16:creationId xmlns:a16="http://schemas.microsoft.com/office/drawing/2014/main" id="{AFA20C77-EFC4-4281-BA3B-C9E9530CB314}"/>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21" name="Text Box 28">
          <a:extLst>
            <a:ext uri="{FF2B5EF4-FFF2-40B4-BE49-F238E27FC236}">
              <a16:creationId xmlns:a16="http://schemas.microsoft.com/office/drawing/2014/main" id="{986C3829-6872-4F04-9B1E-C03D5A841260}"/>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2" name="Text Box 29">
          <a:extLst>
            <a:ext uri="{FF2B5EF4-FFF2-40B4-BE49-F238E27FC236}">
              <a16:creationId xmlns:a16="http://schemas.microsoft.com/office/drawing/2014/main" id="{B1EBA3C1-72CD-4160-A9A7-AEE094683A3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3" name="Text Box 30">
          <a:extLst>
            <a:ext uri="{FF2B5EF4-FFF2-40B4-BE49-F238E27FC236}">
              <a16:creationId xmlns:a16="http://schemas.microsoft.com/office/drawing/2014/main" id="{703FA75A-35A7-4630-BB94-0E96561B1065}"/>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4" name="Text Box 31">
          <a:extLst>
            <a:ext uri="{FF2B5EF4-FFF2-40B4-BE49-F238E27FC236}">
              <a16:creationId xmlns:a16="http://schemas.microsoft.com/office/drawing/2014/main" id="{42D226A3-5FFE-4359-AA5C-E6F6AFA0B8F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2">
          <a:extLst>
            <a:ext uri="{FF2B5EF4-FFF2-40B4-BE49-F238E27FC236}">
              <a16:creationId xmlns:a16="http://schemas.microsoft.com/office/drawing/2014/main" id="{EBDB18EE-D92A-4179-B4CF-60AE65E90CF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6" name="Text Box 33">
          <a:extLst>
            <a:ext uri="{FF2B5EF4-FFF2-40B4-BE49-F238E27FC236}">
              <a16:creationId xmlns:a16="http://schemas.microsoft.com/office/drawing/2014/main" id="{2C091518-0518-4A11-98B6-74CDB7F09D2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34">
          <a:extLst>
            <a:ext uri="{FF2B5EF4-FFF2-40B4-BE49-F238E27FC236}">
              <a16:creationId xmlns:a16="http://schemas.microsoft.com/office/drawing/2014/main" id="{78343D00-E74C-4DCB-806C-5FC09396908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8" name="Text Box 37">
          <a:extLst>
            <a:ext uri="{FF2B5EF4-FFF2-40B4-BE49-F238E27FC236}">
              <a16:creationId xmlns:a16="http://schemas.microsoft.com/office/drawing/2014/main" id="{F345D2E7-5516-4473-B350-28D60B3C8E35}"/>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9" name="Text Box 41">
          <a:extLst>
            <a:ext uri="{FF2B5EF4-FFF2-40B4-BE49-F238E27FC236}">
              <a16:creationId xmlns:a16="http://schemas.microsoft.com/office/drawing/2014/main" id="{466A4D05-CCD4-4668-BDD4-7E45E510386A}"/>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2038350</xdr:colOff>
      <xdr:row>4</xdr:row>
      <xdr:rowOff>0</xdr:rowOff>
    </xdr:from>
    <xdr:to>
      <xdr:col>9</xdr:col>
      <xdr:colOff>214313</xdr:colOff>
      <xdr:row>4</xdr:row>
      <xdr:rowOff>0</xdr:rowOff>
    </xdr:to>
    <xdr:sp macro="" textlink="">
      <xdr:nvSpPr>
        <xdr:cNvPr id="2" name="Text Box 1">
          <a:extLst>
            <a:ext uri="{FF2B5EF4-FFF2-40B4-BE49-F238E27FC236}">
              <a16:creationId xmlns:a16="http://schemas.microsoft.com/office/drawing/2014/main" id="{DFDAA969-AE5A-4E1F-94EF-D581442BA01F}"/>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3" name="Text Box 5">
          <a:extLst>
            <a:ext uri="{FF2B5EF4-FFF2-40B4-BE49-F238E27FC236}">
              <a16:creationId xmlns:a16="http://schemas.microsoft.com/office/drawing/2014/main" id="{53B70B8A-3638-4046-A645-EDFA397E296F}"/>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4" name="Text Box 6">
          <a:extLst>
            <a:ext uri="{FF2B5EF4-FFF2-40B4-BE49-F238E27FC236}">
              <a16:creationId xmlns:a16="http://schemas.microsoft.com/office/drawing/2014/main" id="{71487DB5-08DE-43BB-8B4F-8DCD74AA9595}"/>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5" name="Text Box 9">
          <a:extLst>
            <a:ext uri="{FF2B5EF4-FFF2-40B4-BE49-F238E27FC236}">
              <a16:creationId xmlns:a16="http://schemas.microsoft.com/office/drawing/2014/main" id="{889256EC-7E32-423C-9342-04A348D13C67}"/>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6" name="Text Box 10">
          <a:extLst>
            <a:ext uri="{FF2B5EF4-FFF2-40B4-BE49-F238E27FC236}">
              <a16:creationId xmlns:a16="http://schemas.microsoft.com/office/drawing/2014/main" id="{018EF0D1-D6C9-4FAF-8B94-5A1DB18BACB6}"/>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7" name="Text Box 11">
          <a:extLst>
            <a:ext uri="{FF2B5EF4-FFF2-40B4-BE49-F238E27FC236}">
              <a16:creationId xmlns:a16="http://schemas.microsoft.com/office/drawing/2014/main" id="{9E3FE544-4C07-40C7-9FE6-C73C12162BB6}"/>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8" name="Text Box 14">
          <a:extLst>
            <a:ext uri="{FF2B5EF4-FFF2-40B4-BE49-F238E27FC236}">
              <a16:creationId xmlns:a16="http://schemas.microsoft.com/office/drawing/2014/main" id="{FD73B131-0B2C-41A6-885D-A38FD4CB7090}"/>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9" name="Text Box 15">
          <a:extLst>
            <a:ext uri="{FF2B5EF4-FFF2-40B4-BE49-F238E27FC236}">
              <a16:creationId xmlns:a16="http://schemas.microsoft.com/office/drawing/2014/main" id="{A9C9D3B5-EFAB-457E-9FCE-6F41D6B0AF93}"/>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0" name="Text Box 16">
          <a:extLst>
            <a:ext uri="{FF2B5EF4-FFF2-40B4-BE49-F238E27FC236}">
              <a16:creationId xmlns:a16="http://schemas.microsoft.com/office/drawing/2014/main" id="{C9E20D2D-F212-4496-9221-6DC231AED4B0}"/>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1" name="Text Box 17">
          <a:extLst>
            <a:ext uri="{FF2B5EF4-FFF2-40B4-BE49-F238E27FC236}">
              <a16:creationId xmlns:a16="http://schemas.microsoft.com/office/drawing/2014/main" id="{FB39A734-C5C2-4F19-A038-BB98FA74C55F}"/>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2038350</xdr:colOff>
      <xdr:row>4</xdr:row>
      <xdr:rowOff>0</xdr:rowOff>
    </xdr:from>
    <xdr:to>
      <xdr:col>9</xdr:col>
      <xdr:colOff>214313</xdr:colOff>
      <xdr:row>4</xdr:row>
      <xdr:rowOff>0</xdr:rowOff>
    </xdr:to>
    <xdr:sp macro="" textlink="">
      <xdr:nvSpPr>
        <xdr:cNvPr id="12" name="Text Box 18">
          <a:extLst>
            <a:ext uri="{FF2B5EF4-FFF2-40B4-BE49-F238E27FC236}">
              <a16:creationId xmlns:a16="http://schemas.microsoft.com/office/drawing/2014/main" id="{BC3BDE4D-2CE0-4984-99B9-720AC89506FF}"/>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3" name="Text Box 22">
          <a:extLst>
            <a:ext uri="{FF2B5EF4-FFF2-40B4-BE49-F238E27FC236}">
              <a16:creationId xmlns:a16="http://schemas.microsoft.com/office/drawing/2014/main" id="{7DF108B9-F8E8-479F-9076-D7B07092D265}"/>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4" name="Text Box 23">
          <a:extLst>
            <a:ext uri="{FF2B5EF4-FFF2-40B4-BE49-F238E27FC236}">
              <a16:creationId xmlns:a16="http://schemas.microsoft.com/office/drawing/2014/main" id="{71D1AA56-5992-4670-BA01-722EA9E13F7F}"/>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5" name="Text Box 26">
          <a:extLst>
            <a:ext uri="{FF2B5EF4-FFF2-40B4-BE49-F238E27FC236}">
              <a16:creationId xmlns:a16="http://schemas.microsoft.com/office/drawing/2014/main" id="{08CAFEF9-172B-4494-A52B-369465F1DA98}"/>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6" name="Text Box 27">
          <a:extLst>
            <a:ext uri="{FF2B5EF4-FFF2-40B4-BE49-F238E27FC236}">
              <a16:creationId xmlns:a16="http://schemas.microsoft.com/office/drawing/2014/main" id="{50B27CA7-BB12-4D01-9717-CCC18688C860}"/>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17" name="Text Box 28">
          <a:extLst>
            <a:ext uri="{FF2B5EF4-FFF2-40B4-BE49-F238E27FC236}">
              <a16:creationId xmlns:a16="http://schemas.microsoft.com/office/drawing/2014/main" id="{377848B5-1094-42AC-804E-1318174D4A44}"/>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8" name="Text Box 31">
          <a:extLst>
            <a:ext uri="{FF2B5EF4-FFF2-40B4-BE49-F238E27FC236}">
              <a16:creationId xmlns:a16="http://schemas.microsoft.com/office/drawing/2014/main" id="{F7A80C99-C34D-42D9-8910-F618144F3A66}"/>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9" name="Text Box 32">
          <a:extLst>
            <a:ext uri="{FF2B5EF4-FFF2-40B4-BE49-F238E27FC236}">
              <a16:creationId xmlns:a16="http://schemas.microsoft.com/office/drawing/2014/main" id="{220E0099-EA84-48C3-96BB-E450345A903F}"/>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0" name="Text Box 33">
          <a:extLst>
            <a:ext uri="{FF2B5EF4-FFF2-40B4-BE49-F238E27FC236}">
              <a16:creationId xmlns:a16="http://schemas.microsoft.com/office/drawing/2014/main" id="{0CEA4EC0-D610-4220-8A6D-1D8D3D1A54C8}"/>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1" name="Text Box 34">
          <a:extLst>
            <a:ext uri="{FF2B5EF4-FFF2-40B4-BE49-F238E27FC236}">
              <a16:creationId xmlns:a16="http://schemas.microsoft.com/office/drawing/2014/main" id="{7276242F-54D9-43B0-8643-3ED54A6922BB}"/>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22" name="Text Box 35">
          <a:extLst>
            <a:ext uri="{FF2B5EF4-FFF2-40B4-BE49-F238E27FC236}">
              <a16:creationId xmlns:a16="http://schemas.microsoft.com/office/drawing/2014/main" id="{FD2BC0DE-5561-44F1-B4C1-3DCE895AEFA6}"/>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23" name="Text Box 36">
          <a:extLst>
            <a:ext uri="{FF2B5EF4-FFF2-40B4-BE49-F238E27FC236}">
              <a16:creationId xmlns:a16="http://schemas.microsoft.com/office/drawing/2014/main" id="{D68FF65C-CE80-4700-9E29-AA5581F4E6EC}"/>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4" name="Text Box 37">
          <a:extLst>
            <a:ext uri="{FF2B5EF4-FFF2-40B4-BE49-F238E27FC236}">
              <a16:creationId xmlns:a16="http://schemas.microsoft.com/office/drawing/2014/main" id="{3BB84736-5BC0-4AB1-A418-DBCE30EBC58F}"/>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5" name="Text Box 39">
          <a:extLst>
            <a:ext uri="{FF2B5EF4-FFF2-40B4-BE49-F238E27FC236}">
              <a16:creationId xmlns:a16="http://schemas.microsoft.com/office/drawing/2014/main" id="{FD1EFAD4-5AF0-4DAD-B517-C158D9554679}"/>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6" name="Text Box 40">
          <a:extLst>
            <a:ext uri="{FF2B5EF4-FFF2-40B4-BE49-F238E27FC236}">
              <a16:creationId xmlns:a16="http://schemas.microsoft.com/office/drawing/2014/main" id="{AB79CE73-E87B-4907-A226-75FD72DE1B72}"/>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7" name="Text Box 41">
          <a:extLst>
            <a:ext uri="{FF2B5EF4-FFF2-40B4-BE49-F238E27FC236}">
              <a16:creationId xmlns:a16="http://schemas.microsoft.com/office/drawing/2014/main" id="{FF2374F8-9B72-4A7D-9954-5E66C9493866}"/>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8" name="Text Box 43">
          <a:extLst>
            <a:ext uri="{FF2B5EF4-FFF2-40B4-BE49-F238E27FC236}">
              <a16:creationId xmlns:a16="http://schemas.microsoft.com/office/drawing/2014/main" id="{C621F231-0414-4D0A-9899-85ACABEAA884}"/>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9" name="Text Box 44">
          <a:extLst>
            <a:ext uri="{FF2B5EF4-FFF2-40B4-BE49-F238E27FC236}">
              <a16:creationId xmlns:a16="http://schemas.microsoft.com/office/drawing/2014/main" id="{166D604F-7435-4D14-91CB-6552C9B71A89}"/>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30" name="Text Box 45">
          <a:extLst>
            <a:ext uri="{FF2B5EF4-FFF2-40B4-BE49-F238E27FC236}">
              <a16:creationId xmlns:a16="http://schemas.microsoft.com/office/drawing/2014/main" id="{9D838949-4FF1-43C6-9987-044186DC11E4}"/>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1" name="Text Box 46">
          <a:extLst>
            <a:ext uri="{FF2B5EF4-FFF2-40B4-BE49-F238E27FC236}">
              <a16:creationId xmlns:a16="http://schemas.microsoft.com/office/drawing/2014/main" id="{33B98DBC-D198-4BE6-AF12-EDBFB351A35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2" name="Text Box 47">
          <a:extLst>
            <a:ext uri="{FF2B5EF4-FFF2-40B4-BE49-F238E27FC236}">
              <a16:creationId xmlns:a16="http://schemas.microsoft.com/office/drawing/2014/main" id="{B32DE5B4-FD5D-4445-A8BD-820CADA1F20B}"/>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3" name="Text Box 48">
          <a:extLst>
            <a:ext uri="{FF2B5EF4-FFF2-40B4-BE49-F238E27FC236}">
              <a16:creationId xmlns:a16="http://schemas.microsoft.com/office/drawing/2014/main" id="{7384530E-8330-4E11-9417-B39DAD6D17D6}"/>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4" name="Text Box 49">
          <a:extLst>
            <a:ext uri="{FF2B5EF4-FFF2-40B4-BE49-F238E27FC236}">
              <a16:creationId xmlns:a16="http://schemas.microsoft.com/office/drawing/2014/main" id="{0CA2996B-548E-4959-BD2E-4D9E1B13E4A2}"/>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5" name="Text Box 50">
          <a:extLst>
            <a:ext uri="{FF2B5EF4-FFF2-40B4-BE49-F238E27FC236}">
              <a16:creationId xmlns:a16="http://schemas.microsoft.com/office/drawing/2014/main" id="{D071F1E1-55AF-411B-BC30-20722F11A181}"/>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6" name="Text Box 51">
          <a:extLst>
            <a:ext uri="{FF2B5EF4-FFF2-40B4-BE49-F238E27FC236}">
              <a16:creationId xmlns:a16="http://schemas.microsoft.com/office/drawing/2014/main" id="{FFA429A9-431F-419B-BA1C-38467385B1A9}"/>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37" name="Text Box 52">
          <a:extLst>
            <a:ext uri="{FF2B5EF4-FFF2-40B4-BE49-F238E27FC236}">
              <a16:creationId xmlns:a16="http://schemas.microsoft.com/office/drawing/2014/main" id="{53107AC7-8014-4785-B1DC-760C173D5255}"/>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38" name="Text Box 53">
          <a:extLst>
            <a:ext uri="{FF2B5EF4-FFF2-40B4-BE49-F238E27FC236}">
              <a16:creationId xmlns:a16="http://schemas.microsoft.com/office/drawing/2014/main" id="{F2B1119A-92BB-4747-94E8-29DAEB79FE14}"/>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9" name="Text Box 56">
          <a:extLst>
            <a:ext uri="{FF2B5EF4-FFF2-40B4-BE49-F238E27FC236}">
              <a16:creationId xmlns:a16="http://schemas.microsoft.com/office/drawing/2014/main" id="{07D1743C-224E-4E77-B8AE-24A26F0F0CFE}"/>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0" name="Text Box 57">
          <a:extLst>
            <a:ext uri="{FF2B5EF4-FFF2-40B4-BE49-F238E27FC236}">
              <a16:creationId xmlns:a16="http://schemas.microsoft.com/office/drawing/2014/main" id="{2AC1173F-6869-440D-888C-CF04F38830CA}"/>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1" name="Text Box 60">
          <a:extLst>
            <a:ext uri="{FF2B5EF4-FFF2-40B4-BE49-F238E27FC236}">
              <a16:creationId xmlns:a16="http://schemas.microsoft.com/office/drawing/2014/main" id="{974C4A5D-07F3-4D44-8C4D-D1F3F0B265EC}"/>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2" name="Text Box 61">
          <a:extLst>
            <a:ext uri="{FF2B5EF4-FFF2-40B4-BE49-F238E27FC236}">
              <a16:creationId xmlns:a16="http://schemas.microsoft.com/office/drawing/2014/main" id="{C4F537D3-8E47-4FD5-B371-D7B0E72E7521}"/>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43" name="Text Box 62">
          <a:extLst>
            <a:ext uri="{FF2B5EF4-FFF2-40B4-BE49-F238E27FC236}">
              <a16:creationId xmlns:a16="http://schemas.microsoft.com/office/drawing/2014/main" id="{7B95E52A-F176-4F2F-B3AD-08003314C315}"/>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4" name="Text Box 63">
          <a:extLst>
            <a:ext uri="{FF2B5EF4-FFF2-40B4-BE49-F238E27FC236}">
              <a16:creationId xmlns:a16="http://schemas.microsoft.com/office/drawing/2014/main" id="{18053E6C-BADB-4510-9381-D5FA2EC662BB}"/>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5" name="Text Box 64">
          <a:extLst>
            <a:ext uri="{FF2B5EF4-FFF2-40B4-BE49-F238E27FC236}">
              <a16:creationId xmlns:a16="http://schemas.microsoft.com/office/drawing/2014/main" id="{DE148A68-13F8-4278-86EE-270DC3C4610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6" name="Text Box 65">
          <a:extLst>
            <a:ext uri="{FF2B5EF4-FFF2-40B4-BE49-F238E27FC236}">
              <a16:creationId xmlns:a16="http://schemas.microsoft.com/office/drawing/2014/main" id="{817472CC-5D18-4325-AC2B-5FAE9F1CC336}"/>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7" name="Text Box 66">
          <a:extLst>
            <a:ext uri="{FF2B5EF4-FFF2-40B4-BE49-F238E27FC236}">
              <a16:creationId xmlns:a16="http://schemas.microsoft.com/office/drawing/2014/main" id="{C20B79CF-7865-40EE-8788-562696BD287B}"/>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8" name="Text Box 67">
          <a:extLst>
            <a:ext uri="{FF2B5EF4-FFF2-40B4-BE49-F238E27FC236}">
              <a16:creationId xmlns:a16="http://schemas.microsoft.com/office/drawing/2014/main" id="{FAF96CC8-445D-4BEE-BC31-F95BFD09E82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9" name="Text Box 68">
          <a:extLst>
            <a:ext uri="{FF2B5EF4-FFF2-40B4-BE49-F238E27FC236}">
              <a16:creationId xmlns:a16="http://schemas.microsoft.com/office/drawing/2014/main" id="{15F98C42-8431-4CD7-98A3-549D31F5D650}"/>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5B29CB51-B887-4ABD-A6F5-62EC198B5347}"/>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A914712F-2CEB-4A8D-8703-8D070D815514}"/>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565BF475-9201-4558-A62D-C0ECFE4DE723}"/>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40D0FDD1-2405-4D9F-B1DD-3E84E35DE299}"/>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4185B81D-7513-401C-B5FD-716F3B6153CE}"/>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3E3D3551-725F-4170-9935-9690708DA3A8}"/>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F8858606-9105-4B85-A1BB-4B9799ABCB12}"/>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A0B495BC-3915-44BA-A72B-997AD4F40AFE}"/>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2A496513-6C84-4BA5-9068-749A86AA3F5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03431CED-2D86-4E00-BA5A-3771DBDE0731}"/>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D31ABF02-9269-4DBD-ADB6-C19C6946830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3F0D0723-F5A7-4DB2-9FED-8B406F286EDB}"/>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7B405486-4FB3-4059-94B4-17A6431C0E84}"/>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CD29437A-5B7C-45F4-900C-F14954E6075C}"/>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35980198-3B94-4BF8-8840-B1DBC4FD65F4}"/>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D91C3181-3D13-4A37-8C6F-D486547A078A}"/>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751078E4-3265-4B69-A143-9AEBA8095361}"/>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308C4135-4774-4A47-95A5-3E55DA1595D4}"/>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91F97C87-9365-4F99-A996-7E8BA9912D8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DDFE7824-D304-4AF1-8D13-9C361C37EE4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4416EDEB-2358-48F5-B26A-31C93908D44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95CEB8D9-5ADC-45AC-8D47-7F84E56C8BA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4" name="Text Box 35">
          <a:extLst>
            <a:ext uri="{FF2B5EF4-FFF2-40B4-BE49-F238E27FC236}">
              <a16:creationId xmlns:a16="http://schemas.microsoft.com/office/drawing/2014/main" id="{7F516DAF-318C-4674-B5FC-B327E3C9DC69}"/>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9">
          <a:extLst>
            <a:ext uri="{FF2B5EF4-FFF2-40B4-BE49-F238E27FC236}">
              <a16:creationId xmlns:a16="http://schemas.microsoft.com/office/drawing/2014/main" id="{3847979E-C778-4D7D-BE21-19BCAEB21A11}"/>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6" name="Text Box 40">
          <a:extLst>
            <a:ext uri="{FF2B5EF4-FFF2-40B4-BE49-F238E27FC236}">
              <a16:creationId xmlns:a16="http://schemas.microsoft.com/office/drawing/2014/main" id="{25B0824D-71A1-44F5-B945-EA83EFFA2055}"/>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43">
          <a:extLst>
            <a:ext uri="{FF2B5EF4-FFF2-40B4-BE49-F238E27FC236}">
              <a16:creationId xmlns:a16="http://schemas.microsoft.com/office/drawing/2014/main" id="{D599C171-09F5-44D5-933A-3A2F7EE06AF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8" name="Text Box 44">
          <a:extLst>
            <a:ext uri="{FF2B5EF4-FFF2-40B4-BE49-F238E27FC236}">
              <a16:creationId xmlns:a16="http://schemas.microsoft.com/office/drawing/2014/main" id="{D6C3F8B9-2E94-4DFE-B88E-1DBB7323DB60}"/>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9" name="Text Box 45">
          <a:extLst>
            <a:ext uri="{FF2B5EF4-FFF2-40B4-BE49-F238E27FC236}">
              <a16:creationId xmlns:a16="http://schemas.microsoft.com/office/drawing/2014/main" id="{524B3C54-F1F3-4979-8447-A8041D0325CC}"/>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0" name="Text Box 46">
          <a:extLst>
            <a:ext uri="{FF2B5EF4-FFF2-40B4-BE49-F238E27FC236}">
              <a16:creationId xmlns:a16="http://schemas.microsoft.com/office/drawing/2014/main" id="{EB2A3317-3DBC-46B6-A1CE-AD295BF89AE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7">
          <a:extLst>
            <a:ext uri="{FF2B5EF4-FFF2-40B4-BE49-F238E27FC236}">
              <a16:creationId xmlns:a16="http://schemas.microsoft.com/office/drawing/2014/main" id="{E0031257-075D-48BA-81BA-0C555F8F3A8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8">
          <a:extLst>
            <a:ext uri="{FF2B5EF4-FFF2-40B4-BE49-F238E27FC236}">
              <a16:creationId xmlns:a16="http://schemas.microsoft.com/office/drawing/2014/main" id="{06F9D182-35F3-4D65-8D23-BC14A849506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9">
          <a:extLst>
            <a:ext uri="{FF2B5EF4-FFF2-40B4-BE49-F238E27FC236}">
              <a16:creationId xmlns:a16="http://schemas.microsoft.com/office/drawing/2014/main" id="{953654B1-BF5D-4902-8435-52A6CC021D9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50">
          <a:extLst>
            <a:ext uri="{FF2B5EF4-FFF2-40B4-BE49-F238E27FC236}">
              <a16:creationId xmlns:a16="http://schemas.microsoft.com/office/drawing/2014/main" id="{BCF85DC4-57E9-4E4B-82FA-191878359CB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1">
          <a:extLst>
            <a:ext uri="{FF2B5EF4-FFF2-40B4-BE49-F238E27FC236}">
              <a16:creationId xmlns:a16="http://schemas.microsoft.com/office/drawing/2014/main" id="{93B9ABAF-C704-4BBD-94AB-22AE2A13C71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6" name="Text Box 37">
          <a:extLst>
            <a:ext uri="{FF2B5EF4-FFF2-40B4-BE49-F238E27FC236}">
              <a16:creationId xmlns:a16="http://schemas.microsoft.com/office/drawing/2014/main" id="{E09E6EDE-8775-41F3-BB2F-895F4C6BBF3A}"/>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7" name="Text Box 41">
          <a:extLst>
            <a:ext uri="{FF2B5EF4-FFF2-40B4-BE49-F238E27FC236}">
              <a16:creationId xmlns:a16="http://schemas.microsoft.com/office/drawing/2014/main" id="{806A48DE-87E2-4B0F-AA32-94FA3B5C8A77}"/>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2047875</xdr:colOff>
      <xdr:row>7</xdr:row>
      <xdr:rowOff>0</xdr:rowOff>
    </xdr:from>
    <xdr:to>
      <xdr:col>9</xdr:col>
      <xdr:colOff>114300</xdr:colOff>
      <xdr:row>7</xdr:row>
      <xdr:rowOff>0</xdr:rowOff>
    </xdr:to>
    <xdr:sp macro="" textlink="">
      <xdr:nvSpPr>
        <xdr:cNvPr id="2" name="Text Box 1">
          <a:extLst>
            <a:ext uri="{FF2B5EF4-FFF2-40B4-BE49-F238E27FC236}">
              <a16:creationId xmlns:a16="http://schemas.microsoft.com/office/drawing/2014/main" id="{7DD58380-9B35-46EA-8D4E-919AEF7BDD0F}"/>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3" name="Text Box 2">
          <a:extLst>
            <a:ext uri="{FF2B5EF4-FFF2-40B4-BE49-F238E27FC236}">
              <a16:creationId xmlns:a16="http://schemas.microsoft.com/office/drawing/2014/main" id="{41E1DA77-F4C2-4F2A-A79F-E3F6007893CA}"/>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4" name="Text Box 5">
          <a:extLst>
            <a:ext uri="{FF2B5EF4-FFF2-40B4-BE49-F238E27FC236}">
              <a16:creationId xmlns:a16="http://schemas.microsoft.com/office/drawing/2014/main" id="{A1B033CB-238B-4D05-A50A-34A7FF98869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5" name="Text Box 6">
          <a:extLst>
            <a:ext uri="{FF2B5EF4-FFF2-40B4-BE49-F238E27FC236}">
              <a16:creationId xmlns:a16="http://schemas.microsoft.com/office/drawing/2014/main" id="{2B2A643C-6EBF-48F3-BB78-F06EF2E4AA0B}"/>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6" name="Text Box 9">
          <a:extLst>
            <a:ext uri="{FF2B5EF4-FFF2-40B4-BE49-F238E27FC236}">
              <a16:creationId xmlns:a16="http://schemas.microsoft.com/office/drawing/2014/main" id="{E6B2B73B-8C8C-4A56-8A5C-3B1509ACC1F5}"/>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7" name="Text Box 10">
          <a:extLst>
            <a:ext uri="{FF2B5EF4-FFF2-40B4-BE49-F238E27FC236}">
              <a16:creationId xmlns:a16="http://schemas.microsoft.com/office/drawing/2014/main" id="{43C315E7-340B-44E3-8B45-7CF24FB4FD02}"/>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8" name="Text Box 11">
          <a:extLst>
            <a:ext uri="{FF2B5EF4-FFF2-40B4-BE49-F238E27FC236}">
              <a16:creationId xmlns:a16="http://schemas.microsoft.com/office/drawing/2014/main" id="{0AE6BE89-5ABD-43D0-9194-0A0F826312EC}"/>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9" name="Text Box 12">
          <a:extLst>
            <a:ext uri="{FF2B5EF4-FFF2-40B4-BE49-F238E27FC236}">
              <a16:creationId xmlns:a16="http://schemas.microsoft.com/office/drawing/2014/main" id="{A7000759-A73F-4ADC-AD84-53C96DABA38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0" name="Text Box 13">
          <a:extLst>
            <a:ext uri="{FF2B5EF4-FFF2-40B4-BE49-F238E27FC236}">
              <a16:creationId xmlns:a16="http://schemas.microsoft.com/office/drawing/2014/main" id="{787EFD76-831F-4F44-8711-3016FA61084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1" name="Text Box 14">
          <a:extLst>
            <a:ext uri="{FF2B5EF4-FFF2-40B4-BE49-F238E27FC236}">
              <a16:creationId xmlns:a16="http://schemas.microsoft.com/office/drawing/2014/main" id="{82E2E868-AA5A-4EC9-9131-057194A536D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 name="Text Box 15">
          <a:extLst>
            <a:ext uri="{FF2B5EF4-FFF2-40B4-BE49-F238E27FC236}">
              <a16:creationId xmlns:a16="http://schemas.microsoft.com/office/drawing/2014/main" id="{8EB48605-8FF2-44FD-949F-AB25D70E899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3" name="Text Box 16">
          <a:extLst>
            <a:ext uri="{FF2B5EF4-FFF2-40B4-BE49-F238E27FC236}">
              <a16:creationId xmlns:a16="http://schemas.microsoft.com/office/drawing/2014/main" id="{8DF5ECD1-0A86-4512-AE6E-73351F36D36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4" name="Text Box 17">
          <a:extLst>
            <a:ext uri="{FF2B5EF4-FFF2-40B4-BE49-F238E27FC236}">
              <a16:creationId xmlns:a16="http://schemas.microsoft.com/office/drawing/2014/main" id="{DC1CE211-0432-478F-9BBB-414D85B7149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15" name="Text Box 18">
          <a:extLst>
            <a:ext uri="{FF2B5EF4-FFF2-40B4-BE49-F238E27FC236}">
              <a16:creationId xmlns:a16="http://schemas.microsoft.com/office/drawing/2014/main" id="{93A49027-6064-4AD0-922A-DCEC1D994976}"/>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16" name="Text Box 19">
          <a:extLst>
            <a:ext uri="{FF2B5EF4-FFF2-40B4-BE49-F238E27FC236}">
              <a16:creationId xmlns:a16="http://schemas.microsoft.com/office/drawing/2014/main" id="{C0CD0E03-2E52-444D-93C4-342E4470C1F0}"/>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7" name="Text Box 22">
          <a:extLst>
            <a:ext uri="{FF2B5EF4-FFF2-40B4-BE49-F238E27FC236}">
              <a16:creationId xmlns:a16="http://schemas.microsoft.com/office/drawing/2014/main" id="{B8C63A02-C508-4840-A1BF-40CB794CF26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18" name="Text Box 23">
          <a:extLst>
            <a:ext uri="{FF2B5EF4-FFF2-40B4-BE49-F238E27FC236}">
              <a16:creationId xmlns:a16="http://schemas.microsoft.com/office/drawing/2014/main" id="{F53DAE1B-72A9-4D33-A02E-83FEC7A1B3D7}"/>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9" name="Text Box 26">
          <a:extLst>
            <a:ext uri="{FF2B5EF4-FFF2-40B4-BE49-F238E27FC236}">
              <a16:creationId xmlns:a16="http://schemas.microsoft.com/office/drawing/2014/main" id="{AB91C01B-BBD8-42FB-AE44-F71C631EEFB2}"/>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20" name="Text Box 27">
          <a:extLst>
            <a:ext uri="{FF2B5EF4-FFF2-40B4-BE49-F238E27FC236}">
              <a16:creationId xmlns:a16="http://schemas.microsoft.com/office/drawing/2014/main" id="{48DB9225-CDB5-4790-B342-CA6B6DB24305}"/>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1" name="Text Box 28">
          <a:extLst>
            <a:ext uri="{FF2B5EF4-FFF2-40B4-BE49-F238E27FC236}">
              <a16:creationId xmlns:a16="http://schemas.microsoft.com/office/drawing/2014/main" id="{4D50D430-E443-42ED-8D58-98200643E265}"/>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29">
          <a:extLst>
            <a:ext uri="{FF2B5EF4-FFF2-40B4-BE49-F238E27FC236}">
              <a16:creationId xmlns:a16="http://schemas.microsoft.com/office/drawing/2014/main" id="{ACC66014-7179-4DCA-AE86-089438D33FB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3" name="Text Box 30">
          <a:extLst>
            <a:ext uri="{FF2B5EF4-FFF2-40B4-BE49-F238E27FC236}">
              <a16:creationId xmlns:a16="http://schemas.microsoft.com/office/drawing/2014/main" id="{A3B82C78-4E63-4EDA-9929-F719A587B35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 name="Text Box 31">
          <a:extLst>
            <a:ext uri="{FF2B5EF4-FFF2-40B4-BE49-F238E27FC236}">
              <a16:creationId xmlns:a16="http://schemas.microsoft.com/office/drawing/2014/main" id="{70440491-6F62-4BE5-BF4B-F381EB7C328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5" name="Text Box 32">
          <a:extLst>
            <a:ext uri="{FF2B5EF4-FFF2-40B4-BE49-F238E27FC236}">
              <a16:creationId xmlns:a16="http://schemas.microsoft.com/office/drawing/2014/main" id="{FD013AF4-B625-4A2E-A118-3910B166AA7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3">
          <a:extLst>
            <a:ext uri="{FF2B5EF4-FFF2-40B4-BE49-F238E27FC236}">
              <a16:creationId xmlns:a16="http://schemas.microsoft.com/office/drawing/2014/main" id="{365BD824-11CF-4E09-8BDB-F3924FE8267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7" name="Text Box 34">
          <a:extLst>
            <a:ext uri="{FF2B5EF4-FFF2-40B4-BE49-F238E27FC236}">
              <a16:creationId xmlns:a16="http://schemas.microsoft.com/office/drawing/2014/main" id="{64C75EEE-BFEB-4BC0-BC0F-C44F31E5B2B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8" name="Text Box 37">
          <a:extLst>
            <a:ext uri="{FF2B5EF4-FFF2-40B4-BE49-F238E27FC236}">
              <a16:creationId xmlns:a16="http://schemas.microsoft.com/office/drawing/2014/main" id="{38BE616E-17E9-40D8-A27C-C7AE24B274F9}"/>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9" name="Text Box 41">
          <a:extLst>
            <a:ext uri="{FF2B5EF4-FFF2-40B4-BE49-F238E27FC236}">
              <a16:creationId xmlns:a16="http://schemas.microsoft.com/office/drawing/2014/main" id="{7B58C603-2F50-4244-860F-8A0A3A4032E0}"/>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20</xdr:row>
      <xdr:rowOff>295275</xdr:rowOff>
    </xdr:from>
    <xdr:to>
      <xdr:col>12</xdr:col>
      <xdr:colOff>0</xdr:colOff>
      <xdr:row>20</xdr:row>
      <xdr:rowOff>619125</xdr:rowOff>
    </xdr:to>
    <xdr:sp macro="" textlink="">
      <xdr:nvSpPr>
        <xdr:cNvPr id="2" name="Text Box 18">
          <a:extLst>
            <a:ext uri="{FF2B5EF4-FFF2-40B4-BE49-F238E27FC236}">
              <a16:creationId xmlns:a16="http://schemas.microsoft.com/office/drawing/2014/main" id="{6CC4D16C-579F-4706-A1B8-113E21774D69}"/>
            </a:ext>
          </a:extLst>
        </xdr:cNvPr>
        <xdr:cNvSpPr txBox="1">
          <a:spLocks noChangeArrowheads="1"/>
        </xdr:cNvSpPr>
      </xdr:nvSpPr>
      <xdr:spPr bwMode="auto">
        <a:xfrm>
          <a:off x="6743700" y="567690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10</xdr:col>
      <xdr:colOff>0</xdr:colOff>
      <xdr:row>2</xdr:row>
      <xdr:rowOff>0</xdr:rowOff>
    </xdr:from>
    <xdr:to>
      <xdr:col>12</xdr:col>
      <xdr:colOff>247650</xdr:colOff>
      <xdr:row>3</xdr:row>
      <xdr:rowOff>42861</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FAC7A308-FF53-4F34-9BAA-6132888F849A}"/>
            </a:ext>
          </a:extLst>
        </xdr:cNvPr>
        <xdr:cNvSpPr txBox="1"/>
      </xdr:nvSpPr>
      <xdr:spPr>
        <a:xfrm>
          <a:off x="6715125" y="36195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2</xdr:row>
      <xdr:rowOff>0</xdr:rowOff>
    </xdr:from>
    <xdr:to>
      <xdr:col>12</xdr:col>
      <xdr:colOff>0</xdr:colOff>
      <xdr:row>2</xdr:row>
      <xdr:rowOff>0</xdr:rowOff>
    </xdr:to>
    <xdr:sp macro="" textlink="">
      <xdr:nvSpPr>
        <xdr:cNvPr id="2" name="Text Box 1">
          <a:extLst>
            <a:ext uri="{FF2B5EF4-FFF2-40B4-BE49-F238E27FC236}">
              <a16:creationId xmlns:a16="http://schemas.microsoft.com/office/drawing/2014/main" id="{E43F9725-C4E4-4625-8295-DB1A2C33C475}"/>
            </a:ext>
          </a:extLst>
        </xdr:cNvPr>
        <xdr:cNvSpPr txBox="1">
          <a:spLocks noChangeArrowheads="1"/>
        </xdr:cNvSpPr>
      </xdr:nvSpPr>
      <xdr:spPr bwMode="auto">
        <a:xfrm>
          <a:off x="6743700" y="36195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10</xdr:col>
      <xdr:colOff>0</xdr:colOff>
      <xdr:row>2</xdr:row>
      <xdr:rowOff>0</xdr:rowOff>
    </xdr:from>
    <xdr:to>
      <xdr:col>12</xdr:col>
      <xdr:colOff>247650</xdr:colOff>
      <xdr:row>2</xdr:row>
      <xdr:rowOff>280986</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F443EB5E-70FD-4612-A6D1-6B02B76EF925}"/>
            </a:ext>
          </a:extLst>
        </xdr:cNvPr>
        <xdr:cNvSpPr txBox="1"/>
      </xdr:nvSpPr>
      <xdr:spPr>
        <a:xfrm>
          <a:off x="6715125" y="36195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247650</xdr:colOff>
      <xdr:row>2</xdr:row>
      <xdr:rowOff>280986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A4428468-FAAF-48AE-B09C-824FA61973C5}"/>
            </a:ext>
          </a:extLst>
        </xdr:cNvPr>
        <xdr:cNvSpPr txBox="1"/>
      </xdr:nvSpPr>
      <xdr:spPr>
        <a:xfrm>
          <a:off x="6653213" y="3429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2</xdr:col>
      <xdr:colOff>0</xdr:colOff>
      <xdr:row>18</xdr:row>
      <xdr:rowOff>0</xdr:rowOff>
    </xdr:to>
    <xdr:sp macro="" textlink="">
      <xdr:nvSpPr>
        <xdr:cNvPr id="2" name="Line 1">
          <a:extLst>
            <a:ext uri="{FF2B5EF4-FFF2-40B4-BE49-F238E27FC236}">
              <a16:creationId xmlns:a16="http://schemas.microsoft.com/office/drawing/2014/main" id="{DEF6F31E-8764-41F0-80BC-770182F1E59E}"/>
            </a:ext>
          </a:extLst>
        </xdr:cNvPr>
        <xdr:cNvSpPr>
          <a:spLocks noChangeShapeType="1"/>
        </xdr:cNvSpPr>
      </xdr:nvSpPr>
      <xdr:spPr bwMode="auto">
        <a:xfrm>
          <a:off x="0" y="4714875"/>
          <a:ext cx="1062038"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9525</xdr:rowOff>
    </xdr:from>
    <xdr:to>
      <xdr:col>2</xdr:col>
      <xdr:colOff>9525</xdr:colOff>
      <xdr:row>17</xdr:row>
      <xdr:rowOff>0</xdr:rowOff>
    </xdr:to>
    <xdr:sp macro="" textlink="">
      <xdr:nvSpPr>
        <xdr:cNvPr id="3" name="Line 2">
          <a:extLst>
            <a:ext uri="{FF2B5EF4-FFF2-40B4-BE49-F238E27FC236}">
              <a16:creationId xmlns:a16="http://schemas.microsoft.com/office/drawing/2014/main" id="{BF5C244A-013F-4B4E-B5D2-11203949F335}"/>
            </a:ext>
          </a:extLst>
        </xdr:cNvPr>
        <xdr:cNvSpPr>
          <a:spLocks noChangeShapeType="1"/>
        </xdr:cNvSpPr>
      </xdr:nvSpPr>
      <xdr:spPr bwMode="auto">
        <a:xfrm>
          <a:off x="9525" y="4724400"/>
          <a:ext cx="1062038"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461962</xdr:colOff>
      <xdr:row>16</xdr:row>
      <xdr:rowOff>19050</xdr:rowOff>
    </xdr:from>
    <xdr:to>
      <xdr:col>2</xdr:col>
      <xdr:colOff>114300</xdr:colOff>
      <xdr:row>16</xdr:row>
      <xdr:rowOff>171450</xdr:rowOff>
    </xdr:to>
    <xdr:sp macro="" textlink="">
      <xdr:nvSpPr>
        <xdr:cNvPr id="4" name="Text Box 3">
          <a:extLst>
            <a:ext uri="{FF2B5EF4-FFF2-40B4-BE49-F238E27FC236}">
              <a16:creationId xmlns:a16="http://schemas.microsoft.com/office/drawing/2014/main" id="{055E7EDC-1E0D-40B3-B152-BD948CD59A9C}"/>
            </a:ext>
          </a:extLst>
        </xdr:cNvPr>
        <xdr:cNvSpPr txBox="1">
          <a:spLocks noChangeArrowheads="1"/>
        </xdr:cNvSpPr>
      </xdr:nvSpPr>
      <xdr:spPr bwMode="auto">
        <a:xfrm>
          <a:off x="461962" y="4733925"/>
          <a:ext cx="7143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17</xdr:row>
      <xdr:rowOff>133350</xdr:rowOff>
    </xdr:from>
    <xdr:to>
      <xdr:col>0</xdr:col>
      <xdr:colOff>690563</xdr:colOff>
      <xdr:row>18</xdr:row>
      <xdr:rowOff>0</xdr:rowOff>
    </xdr:to>
    <xdr:sp macro="" textlink="">
      <xdr:nvSpPr>
        <xdr:cNvPr id="5" name="Text Box 4">
          <a:extLst>
            <a:ext uri="{FF2B5EF4-FFF2-40B4-BE49-F238E27FC236}">
              <a16:creationId xmlns:a16="http://schemas.microsoft.com/office/drawing/2014/main" id="{4066D2CE-5E24-4D73-9F67-80DE168780B5}"/>
            </a:ext>
          </a:extLst>
        </xdr:cNvPr>
        <xdr:cNvSpPr txBox="1">
          <a:spLocks noChangeArrowheads="1"/>
        </xdr:cNvSpPr>
      </xdr:nvSpPr>
      <xdr:spPr bwMode="auto">
        <a:xfrm>
          <a:off x="38100" y="5133975"/>
          <a:ext cx="652463"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0</xdr:col>
      <xdr:colOff>661987</xdr:colOff>
      <xdr:row>17</xdr:row>
      <xdr:rowOff>9525</xdr:rowOff>
    </xdr:from>
    <xdr:to>
      <xdr:col>2</xdr:col>
      <xdr:colOff>104775</xdr:colOff>
      <xdr:row>17</xdr:row>
      <xdr:rowOff>161925</xdr:rowOff>
    </xdr:to>
    <xdr:sp macro="" textlink="">
      <xdr:nvSpPr>
        <xdr:cNvPr id="6" name="Text Box 5">
          <a:extLst>
            <a:ext uri="{FF2B5EF4-FFF2-40B4-BE49-F238E27FC236}">
              <a16:creationId xmlns:a16="http://schemas.microsoft.com/office/drawing/2014/main" id="{315981C6-7295-42DA-9422-4757AA45451A}"/>
            </a:ext>
          </a:extLst>
        </xdr:cNvPr>
        <xdr:cNvSpPr txBox="1">
          <a:spLocks noChangeArrowheads="1"/>
        </xdr:cNvSpPr>
      </xdr:nvSpPr>
      <xdr:spPr bwMode="auto">
        <a:xfrm>
          <a:off x="661987" y="5010150"/>
          <a:ext cx="50482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15</xdr:col>
      <xdr:colOff>0</xdr:colOff>
      <xdr:row>2</xdr:row>
      <xdr:rowOff>0</xdr:rowOff>
    </xdr:from>
    <xdr:to>
      <xdr:col>17</xdr:col>
      <xdr:colOff>247650</xdr:colOff>
      <xdr:row>2</xdr:row>
      <xdr:rowOff>280986</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2E949EA8-71C9-4165-AE6D-96391B776BF6}"/>
            </a:ext>
          </a:extLst>
        </xdr:cNvPr>
        <xdr:cNvSpPr txBox="1"/>
      </xdr:nvSpPr>
      <xdr:spPr>
        <a:xfrm>
          <a:off x="6662738" y="3810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38</xdr:row>
      <xdr:rowOff>0</xdr:rowOff>
    </xdr:from>
    <xdr:to>
      <xdr:col>2</xdr:col>
      <xdr:colOff>0</xdr:colOff>
      <xdr:row>38</xdr:row>
      <xdr:rowOff>0</xdr:rowOff>
    </xdr:to>
    <xdr:sp macro="" textlink="">
      <xdr:nvSpPr>
        <xdr:cNvPr id="2" name="Line 1">
          <a:extLst>
            <a:ext uri="{FF2B5EF4-FFF2-40B4-BE49-F238E27FC236}">
              <a16:creationId xmlns:a16="http://schemas.microsoft.com/office/drawing/2014/main" id="{FFCA2BE6-A185-4479-904A-FA4510A2000D}"/>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3" name="Line 2">
          <a:extLst>
            <a:ext uri="{FF2B5EF4-FFF2-40B4-BE49-F238E27FC236}">
              <a16:creationId xmlns:a16="http://schemas.microsoft.com/office/drawing/2014/main" id="{1A9BF9B2-9548-4CC4-8BFC-F747651C9958}"/>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4" name="Text Box 3">
          <a:extLst>
            <a:ext uri="{FF2B5EF4-FFF2-40B4-BE49-F238E27FC236}">
              <a16:creationId xmlns:a16="http://schemas.microsoft.com/office/drawing/2014/main" id="{8D489EAC-38D4-4FCC-A6EC-C84FCFCEE94B}"/>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5" name="Text Box 4">
          <a:extLst>
            <a:ext uri="{FF2B5EF4-FFF2-40B4-BE49-F238E27FC236}">
              <a16:creationId xmlns:a16="http://schemas.microsoft.com/office/drawing/2014/main" id="{9A5B15F7-13C5-4658-B267-D2DC0E82657F}"/>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6" name="Text Box 5">
          <a:extLst>
            <a:ext uri="{FF2B5EF4-FFF2-40B4-BE49-F238E27FC236}">
              <a16:creationId xmlns:a16="http://schemas.microsoft.com/office/drawing/2014/main" id="{03FE4B8C-F326-4464-88E3-3D20499CBB4B}"/>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0</xdr:col>
      <xdr:colOff>0</xdr:colOff>
      <xdr:row>38</xdr:row>
      <xdr:rowOff>0</xdr:rowOff>
    </xdr:from>
    <xdr:to>
      <xdr:col>2</xdr:col>
      <xdr:colOff>0</xdr:colOff>
      <xdr:row>38</xdr:row>
      <xdr:rowOff>0</xdr:rowOff>
    </xdr:to>
    <xdr:sp macro="" textlink="">
      <xdr:nvSpPr>
        <xdr:cNvPr id="7" name="Line 6">
          <a:extLst>
            <a:ext uri="{FF2B5EF4-FFF2-40B4-BE49-F238E27FC236}">
              <a16:creationId xmlns:a16="http://schemas.microsoft.com/office/drawing/2014/main" id="{9D773BAF-B620-41F7-A956-26125AE88C89}"/>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8" name="Line 7">
          <a:extLst>
            <a:ext uri="{FF2B5EF4-FFF2-40B4-BE49-F238E27FC236}">
              <a16:creationId xmlns:a16="http://schemas.microsoft.com/office/drawing/2014/main" id="{C351A11A-22DA-4815-842E-1C058B3BEDD5}"/>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9" name="Text Box 8">
          <a:extLst>
            <a:ext uri="{FF2B5EF4-FFF2-40B4-BE49-F238E27FC236}">
              <a16:creationId xmlns:a16="http://schemas.microsoft.com/office/drawing/2014/main" id="{B5CAB0A0-4C3D-44D0-B75A-F4A894518677}"/>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10" name="Text Box 9">
          <a:extLst>
            <a:ext uri="{FF2B5EF4-FFF2-40B4-BE49-F238E27FC236}">
              <a16:creationId xmlns:a16="http://schemas.microsoft.com/office/drawing/2014/main" id="{BD0CF2DB-C1BC-4E65-9B19-450619D7C742}"/>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11" name="Text Box 10">
          <a:extLst>
            <a:ext uri="{FF2B5EF4-FFF2-40B4-BE49-F238E27FC236}">
              <a16:creationId xmlns:a16="http://schemas.microsoft.com/office/drawing/2014/main" id="{6C2945C1-8381-4CAA-9180-A90DB6F2995F}"/>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6</xdr:col>
      <xdr:colOff>0</xdr:colOff>
      <xdr:row>2</xdr:row>
      <xdr:rowOff>0</xdr:rowOff>
    </xdr:from>
    <xdr:to>
      <xdr:col>8</xdr:col>
      <xdr:colOff>247650</xdr:colOff>
      <xdr:row>2</xdr:row>
      <xdr:rowOff>280986</xdr:rowOff>
    </xdr:to>
    <xdr:sp macro="" textlink="">
      <xdr:nvSpPr>
        <xdr:cNvPr id="13" name="テキスト ボックス 12">
          <a:hlinkClick xmlns:r="http://schemas.openxmlformats.org/officeDocument/2006/relationships" r:id="rId1"/>
          <a:extLst>
            <a:ext uri="{FF2B5EF4-FFF2-40B4-BE49-F238E27FC236}">
              <a16:creationId xmlns:a16="http://schemas.microsoft.com/office/drawing/2014/main" id="{3A83BCC0-5EE2-446D-8AC8-45A572FFC21D}"/>
            </a:ext>
          </a:extLst>
        </xdr:cNvPr>
        <xdr:cNvSpPr txBox="1"/>
      </xdr:nvSpPr>
      <xdr:spPr>
        <a:xfrm>
          <a:off x="6648450" y="3810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247650</xdr:colOff>
      <xdr:row>2</xdr:row>
      <xdr:rowOff>90486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D993AF77-D34C-4071-8594-65C1825370B0}"/>
            </a:ext>
          </a:extLst>
        </xdr:cNvPr>
        <xdr:cNvSpPr txBox="1"/>
      </xdr:nvSpPr>
      <xdr:spPr>
        <a:xfrm>
          <a:off x="6653213" y="1905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219075</xdr:colOff>
      <xdr:row>33</xdr:row>
      <xdr:rowOff>133350</xdr:rowOff>
    </xdr:from>
    <xdr:ext cx="1389163" cy="292452"/>
    <xdr:sp macro="" textlink="">
      <xdr:nvSpPr>
        <xdr:cNvPr id="2" name="テキスト ボックス 1">
          <a:extLst>
            <a:ext uri="{FF2B5EF4-FFF2-40B4-BE49-F238E27FC236}">
              <a16:creationId xmlns:a16="http://schemas.microsoft.com/office/drawing/2014/main" id="{2CC258EE-8FB9-40C7-8A4C-EB5908B998E3}"/>
            </a:ext>
          </a:extLst>
        </xdr:cNvPr>
        <xdr:cNvSpPr txBox="1"/>
      </xdr:nvSpPr>
      <xdr:spPr>
        <a:xfrm>
          <a:off x="2162175" y="6429375"/>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oneCellAnchor>
    <xdr:from>
      <xdr:col>3</xdr:col>
      <xdr:colOff>204788</xdr:colOff>
      <xdr:row>87</xdr:row>
      <xdr:rowOff>133350</xdr:rowOff>
    </xdr:from>
    <xdr:ext cx="1389163" cy="292452"/>
    <xdr:sp macro="" textlink="">
      <xdr:nvSpPr>
        <xdr:cNvPr id="3" name="テキスト ボックス 2">
          <a:extLst>
            <a:ext uri="{FF2B5EF4-FFF2-40B4-BE49-F238E27FC236}">
              <a16:creationId xmlns:a16="http://schemas.microsoft.com/office/drawing/2014/main" id="{BFAF6835-4FF0-4993-849A-07646BC045BF}"/>
            </a:ext>
          </a:extLst>
        </xdr:cNvPr>
        <xdr:cNvSpPr txBox="1"/>
      </xdr:nvSpPr>
      <xdr:spPr>
        <a:xfrm>
          <a:off x="2147888" y="16430625"/>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9525</xdr:colOff>
      <xdr:row>1</xdr:row>
      <xdr:rowOff>23812</xdr:rowOff>
    </xdr:from>
    <xdr:to>
      <xdr:col>12</xdr:col>
      <xdr:colOff>257175</xdr:colOff>
      <xdr:row>2</xdr:row>
      <xdr:rowOff>142873</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47AB9ECB-FF1F-4CE2-8E18-6F18F07F8157}"/>
            </a:ext>
          </a:extLst>
        </xdr:cNvPr>
        <xdr:cNvSpPr txBox="1"/>
      </xdr:nvSpPr>
      <xdr:spPr>
        <a:xfrm>
          <a:off x="6581775" y="185737"/>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190500</xdr:colOff>
      <xdr:row>35</xdr:row>
      <xdr:rowOff>133350</xdr:rowOff>
    </xdr:from>
    <xdr:ext cx="1389163" cy="292452"/>
    <xdr:sp macro="" textlink="">
      <xdr:nvSpPr>
        <xdr:cNvPr id="2" name="テキスト ボックス 1">
          <a:extLst>
            <a:ext uri="{FF2B5EF4-FFF2-40B4-BE49-F238E27FC236}">
              <a16:creationId xmlns:a16="http://schemas.microsoft.com/office/drawing/2014/main" id="{58E0CD3A-3F95-4687-8530-2EEEB2B07827}"/>
            </a:ext>
          </a:extLst>
        </xdr:cNvPr>
        <xdr:cNvSpPr txBox="1"/>
      </xdr:nvSpPr>
      <xdr:spPr>
        <a:xfrm>
          <a:off x="2133600" y="6791325"/>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147637</xdr:colOff>
      <xdr:row>1</xdr:row>
      <xdr:rowOff>66674</xdr:rowOff>
    </xdr:from>
    <xdr:to>
      <xdr:col>12</xdr:col>
      <xdr:colOff>395287</xdr:colOff>
      <xdr:row>3</xdr:row>
      <xdr:rowOff>23810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93B952D1-C974-406A-8565-E0F78FF6B73D}"/>
            </a:ext>
          </a:extLst>
        </xdr:cNvPr>
        <xdr:cNvSpPr txBox="1"/>
      </xdr:nvSpPr>
      <xdr:spPr>
        <a:xfrm>
          <a:off x="6719887" y="228599"/>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7"/>
  <sheetViews>
    <sheetView tabSelected="1" zoomScale="130" zoomScaleNormal="130" zoomScaleSheetLayoutView="115" workbookViewId="0"/>
  </sheetViews>
  <sheetFormatPr defaultColWidth="9" defaultRowHeight="10.5" x14ac:dyDescent="0.25"/>
  <cols>
    <col min="1" max="1" width="0.73046875" style="1" customWidth="1"/>
    <col min="2" max="2" width="1.86328125" style="1" customWidth="1"/>
    <col min="3" max="3" width="3.3984375" style="2" customWidth="1"/>
    <col min="4" max="4" width="25.46484375" style="3" customWidth="1"/>
    <col min="5" max="5" width="29.3984375" style="3" customWidth="1"/>
    <col min="6" max="6" width="14.265625" style="3" customWidth="1"/>
    <col min="7" max="7" width="9.86328125" style="4" customWidth="1"/>
    <col min="8" max="8" width="9.73046875" style="4" customWidth="1"/>
    <col min="9" max="16384" width="9" style="1"/>
  </cols>
  <sheetData>
    <row r="1" spans="2:8" ht="23.25" customHeight="1" x14ac:dyDescent="0.25">
      <c r="B1" s="233" t="s">
        <v>199</v>
      </c>
      <c r="C1" s="233"/>
      <c r="D1" s="233"/>
      <c r="E1" s="233"/>
      <c r="F1" s="233"/>
      <c r="G1" s="233"/>
      <c r="H1" s="233"/>
    </row>
    <row r="2" spans="2:8" ht="15" customHeight="1" x14ac:dyDescent="0.25">
      <c r="E2" s="246" t="s">
        <v>233</v>
      </c>
      <c r="F2" s="246"/>
      <c r="G2" s="246"/>
      <c r="H2" s="246"/>
    </row>
    <row r="3" spans="2:8" ht="52.5" customHeight="1" x14ac:dyDescent="0.25">
      <c r="B3" s="239" t="s">
        <v>0</v>
      </c>
      <c r="C3" s="239"/>
      <c r="D3" s="14" t="s">
        <v>3</v>
      </c>
      <c r="E3" s="21" t="s">
        <v>4</v>
      </c>
      <c r="F3" s="14" t="s">
        <v>194</v>
      </c>
      <c r="G3" s="15" t="s">
        <v>118</v>
      </c>
      <c r="H3" s="15" t="s">
        <v>119</v>
      </c>
    </row>
    <row r="4" spans="2:8" ht="14.45" customHeight="1" x14ac:dyDescent="0.25">
      <c r="B4" s="247">
        <v>1</v>
      </c>
      <c r="C4" s="248"/>
      <c r="D4" s="177" t="s">
        <v>1</v>
      </c>
      <c r="E4" s="12"/>
      <c r="F4" s="234" t="s">
        <v>180</v>
      </c>
      <c r="G4" s="206" t="s">
        <v>5</v>
      </c>
      <c r="H4" s="210" t="s">
        <v>5</v>
      </c>
    </row>
    <row r="5" spans="2:8" ht="14.45" customHeight="1" x14ac:dyDescent="0.25">
      <c r="B5" s="249"/>
      <c r="C5" s="250"/>
      <c r="D5" s="178" t="s">
        <v>2</v>
      </c>
      <c r="E5" s="9"/>
      <c r="F5" s="235"/>
      <c r="G5" s="207" t="s">
        <v>5</v>
      </c>
      <c r="H5" s="207" t="s">
        <v>5</v>
      </c>
    </row>
    <row r="6" spans="2:8" ht="30.4" customHeight="1" x14ac:dyDescent="0.25">
      <c r="B6" s="249"/>
      <c r="C6" s="250"/>
      <c r="D6" s="179" t="s">
        <v>209</v>
      </c>
      <c r="E6" s="170" t="s">
        <v>210</v>
      </c>
      <c r="F6" s="176"/>
      <c r="G6" s="204" t="s">
        <v>5</v>
      </c>
      <c r="H6" s="205" t="s">
        <v>5</v>
      </c>
    </row>
    <row r="7" spans="2:8" ht="25.9" customHeight="1" x14ac:dyDescent="0.25">
      <c r="B7" s="240">
        <v>2</v>
      </c>
      <c r="C7" s="241"/>
      <c r="D7" s="5" t="s">
        <v>112</v>
      </c>
      <c r="E7" s="23"/>
      <c r="F7" s="11" t="s">
        <v>184</v>
      </c>
      <c r="G7" s="173" t="s">
        <v>5</v>
      </c>
      <c r="H7" s="173" t="s">
        <v>5</v>
      </c>
    </row>
    <row r="8" spans="2:8" ht="25.9" customHeight="1" x14ac:dyDescent="0.25">
      <c r="B8" s="236">
        <v>3</v>
      </c>
      <c r="C8" s="236"/>
      <c r="D8" s="5" t="s">
        <v>113</v>
      </c>
      <c r="E8" s="19"/>
      <c r="F8" s="11" t="s">
        <v>185</v>
      </c>
      <c r="G8" s="173" t="s">
        <v>5</v>
      </c>
      <c r="H8" s="173" t="s">
        <v>5</v>
      </c>
    </row>
    <row r="9" spans="2:8" ht="25.9" customHeight="1" x14ac:dyDescent="0.25">
      <c r="B9" s="236">
        <v>4</v>
      </c>
      <c r="C9" s="236"/>
      <c r="D9" s="3" t="s">
        <v>114</v>
      </c>
      <c r="E9" s="19"/>
      <c r="F9" s="11" t="s">
        <v>186</v>
      </c>
      <c r="G9" s="173" t="s">
        <v>7</v>
      </c>
      <c r="H9" s="173" t="s">
        <v>8</v>
      </c>
    </row>
    <row r="10" spans="2:8" ht="25.9" customHeight="1" x14ac:dyDescent="0.25">
      <c r="B10" s="236">
        <v>5</v>
      </c>
      <c r="C10" s="236"/>
      <c r="D10" s="5" t="s">
        <v>98</v>
      </c>
      <c r="E10" s="19" t="s">
        <v>191</v>
      </c>
      <c r="F10" s="11"/>
      <c r="G10" s="173" t="s">
        <v>5</v>
      </c>
      <c r="H10" s="173" t="s">
        <v>5</v>
      </c>
    </row>
    <row r="11" spans="2:8" ht="71.650000000000006" customHeight="1" x14ac:dyDescent="0.25">
      <c r="B11" s="236">
        <v>6</v>
      </c>
      <c r="C11" s="236"/>
      <c r="D11" s="3" t="s">
        <v>235</v>
      </c>
      <c r="E11" s="19" t="s">
        <v>236</v>
      </c>
      <c r="F11" s="11"/>
      <c r="G11" s="8" t="s">
        <v>178</v>
      </c>
      <c r="H11" s="8" t="s">
        <v>178</v>
      </c>
    </row>
    <row r="12" spans="2:8" ht="25.9" customHeight="1" x14ac:dyDescent="0.25">
      <c r="B12" s="236">
        <v>7</v>
      </c>
      <c r="C12" s="236"/>
      <c r="D12" s="169" t="s">
        <v>115</v>
      </c>
      <c r="E12" s="20"/>
      <c r="F12" s="17"/>
      <c r="G12" s="8" t="s">
        <v>237</v>
      </c>
      <c r="H12" s="8" t="s">
        <v>5</v>
      </c>
    </row>
    <row r="13" spans="2:8" ht="25.9" customHeight="1" x14ac:dyDescent="0.25">
      <c r="B13" s="236">
        <v>8</v>
      </c>
      <c r="C13" s="236"/>
      <c r="D13" s="5" t="s">
        <v>116</v>
      </c>
      <c r="E13" s="19" t="s">
        <v>179</v>
      </c>
      <c r="F13" s="11"/>
      <c r="G13" s="8" t="s">
        <v>237</v>
      </c>
      <c r="H13" s="8" t="s">
        <v>5</v>
      </c>
    </row>
    <row r="14" spans="2:8" ht="22.15" customHeight="1" x14ac:dyDescent="0.25">
      <c r="B14" s="237" t="s">
        <v>234</v>
      </c>
      <c r="C14" s="238"/>
      <c r="D14" s="18" t="s">
        <v>169</v>
      </c>
      <c r="E14" s="22"/>
      <c r="F14" s="18" t="s">
        <v>187</v>
      </c>
      <c r="G14" s="208" t="s">
        <v>5</v>
      </c>
      <c r="H14" s="208" t="s">
        <v>5</v>
      </c>
    </row>
    <row r="15" spans="2:8" ht="22.15" customHeight="1" x14ac:dyDescent="0.25">
      <c r="B15" s="6"/>
      <c r="C15" s="212" t="s">
        <v>166</v>
      </c>
      <c r="D15" s="9" t="s">
        <v>117</v>
      </c>
      <c r="E15" s="255" t="s">
        <v>238</v>
      </c>
      <c r="F15" s="9" t="s">
        <v>188</v>
      </c>
      <c r="G15" s="207" t="s">
        <v>178</v>
      </c>
      <c r="H15" s="207" t="s">
        <v>178</v>
      </c>
    </row>
    <row r="16" spans="2:8" ht="22.15" customHeight="1" x14ac:dyDescent="0.25">
      <c r="B16" s="6"/>
      <c r="C16" s="212" t="s">
        <v>167</v>
      </c>
      <c r="D16" s="9" t="s">
        <v>171</v>
      </c>
      <c r="E16" s="256"/>
      <c r="F16" s="9" t="s">
        <v>189</v>
      </c>
      <c r="G16" s="207" t="s">
        <v>178</v>
      </c>
      <c r="H16" s="207" t="s">
        <v>178</v>
      </c>
    </row>
    <row r="17" spans="2:8" ht="22.15" customHeight="1" x14ac:dyDescent="0.25">
      <c r="B17" s="7"/>
      <c r="C17" s="213" t="s">
        <v>168</v>
      </c>
      <c r="D17" s="10" t="s">
        <v>172</v>
      </c>
      <c r="E17" s="16" t="s">
        <v>239</v>
      </c>
      <c r="F17" s="9" t="s">
        <v>190</v>
      </c>
      <c r="G17" s="209" t="s">
        <v>178</v>
      </c>
      <c r="H17" s="209" t="s">
        <v>178</v>
      </c>
    </row>
    <row r="18" spans="2:8" ht="25.9" customHeight="1" x14ac:dyDescent="0.25">
      <c r="B18" s="236">
        <v>10</v>
      </c>
      <c r="C18" s="236"/>
      <c r="D18" s="1" t="s">
        <v>138</v>
      </c>
      <c r="E18" s="19"/>
      <c r="F18" s="11"/>
      <c r="G18" s="8" t="s">
        <v>5</v>
      </c>
      <c r="H18" s="8" t="s">
        <v>6</v>
      </c>
    </row>
    <row r="19" spans="2:8" ht="25.9" customHeight="1" x14ac:dyDescent="0.25">
      <c r="B19" s="236">
        <v>11</v>
      </c>
      <c r="C19" s="236"/>
      <c r="D19" s="180" t="s">
        <v>139</v>
      </c>
      <c r="E19" s="11" t="s">
        <v>176</v>
      </c>
      <c r="F19" s="171"/>
      <c r="G19" s="8" t="s">
        <v>178</v>
      </c>
      <c r="H19" s="8" t="s">
        <v>178</v>
      </c>
    </row>
    <row r="20" spans="2:8" ht="10.5" customHeight="1" x14ac:dyDescent="0.25">
      <c r="B20" s="181"/>
      <c r="C20" s="181"/>
      <c r="D20" s="182"/>
      <c r="E20" s="183"/>
      <c r="F20" s="172"/>
      <c r="G20" s="184"/>
      <c r="H20" s="184"/>
    </row>
    <row r="21" spans="2:8" x14ac:dyDescent="0.25">
      <c r="B21" s="245" t="s">
        <v>211</v>
      </c>
      <c r="C21" s="245"/>
      <c r="D21" s="245"/>
      <c r="E21" s="245"/>
      <c r="F21" s="245"/>
      <c r="G21" s="245"/>
      <c r="H21" s="245"/>
    </row>
    <row r="22" spans="2:8" x14ac:dyDescent="0.25">
      <c r="B22" s="245" t="s">
        <v>229</v>
      </c>
      <c r="C22" s="245"/>
      <c r="D22" s="245"/>
      <c r="E22" s="245"/>
      <c r="F22" s="245"/>
      <c r="G22" s="245"/>
      <c r="H22" s="245"/>
    </row>
    <row r="23" spans="2:8" ht="21" customHeight="1" x14ac:dyDescent="0.25">
      <c r="B23" s="251" t="s">
        <v>240</v>
      </c>
      <c r="C23" s="252"/>
      <c r="D23" s="252"/>
      <c r="E23" s="252"/>
      <c r="F23" s="252"/>
      <c r="G23" s="252"/>
      <c r="H23" s="252"/>
    </row>
    <row r="24" spans="2:8" x14ac:dyDescent="0.25">
      <c r="B24" s="253" t="s">
        <v>230</v>
      </c>
      <c r="C24" s="254"/>
      <c r="D24" s="254"/>
      <c r="E24" s="254"/>
      <c r="F24" s="254"/>
      <c r="G24" s="254"/>
      <c r="H24" s="254"/>
    </row>
    <row r="25" spans="2:8" ht="10.5" customHeight="1" x14ac:dyDescent="0.25">
      <c r="B25" s="252" t="s">
        <v>198</v>
      </c>
      <c r="C25" s="252"/>
      <c r="D25" s="252"/>
      <c r="E25" s="252"/>
      <c r="F25" s="252"/>
      <c r="G25" s="252"/>
      <c r="H25" s="252"/>
    </row>
    <row r="26" spans="2:8" x14ac:dyDescent="0.25">
      <c r="B26" s="254" t="s">
        <v>228</v>
      </c>
      <c r="C26" s="254"/>
      <c r="D26" s="254"/>
      <c r="E26" s="254"/>
      <c r="F26" s="254"/>
      <c r="G26" s="254"/>
      <c r="H26" s="254"/>
    </row>
    <row r="27" spans="2:8" x14ac:dyDescent="0.25">
      <c r="B27" s="245" t="s">
        <v>195</v>
      </c>
      <c r="C27" s="245"/>
      <c r="D27" s="245"/>
      <c r="E27" s="245"/>
      <c r="F27" s="245"/>
      <c r="G27" s="245"/>
      <c r="H27" s="245"/>
    </row>
    <row r="28" spans="2:8" x14ac:dyDescent="0.25">
      <c r="B28" s="245" t="s">
        <v>196</v>
      </c>
      <c r="C28" s="245"/>
      <c r="D28" s="245"/>
      <c r="E28" s="245"/>
      <c r="F28" s="245"/>
      <c r="G28" s="245"/>
      <c r="H28" s="245"/>
    </row>
    <row r="29" spans="2:8" s="13" customFormat="1" ht="9.4" x14ac:dyDescent="0.25">
      <c r="B29" s="245" t="s">
        <v>197</v>
      </c>
      <c r="C29" s="245"/>
      <c r="D29" s="245"/>
      <c r="E29" s="245"/>
      <c r="F29" s="245"/>
      <c r="G29" s="245"/>
      <c r="H29" s="245"/>
    </row>
    <row r="30" spans="2:8" x14ac:dyDescent="0.25">
      <c r="B30" s="175"/>
      <c r="C30" s="175"/>
      <c r="D30" s="175"/>
      <c r="E30" s="175"/>
      <c r="F30" s="175"/>
      <c r="G30" s="175"/>
      <c r="H30" s="175"/>
    </row>
    <row r="31" spans="2:8" ht="12" x14ac:dyDescent="0.25">
      <c r="B31" s="175"/>
      <c r="C31" s="195" t="s">
        <v>222</v>
      </c>
      <c r="D31" s="196"/>
      <c r="E31" s="197"/>
      <c r="F31" s="175"/>
      <c r="G31" s="175"/>
      <c r="H31" s="175"/>
    </row>
    <row r="32" spans="2:8" ht="12" x14ac:dyDescent="0.25">
      <c r="C32" s="198" t="s">
        <v>223</v>
      </c>
      <c r="D32" s="199"/>
      <c r="E32" s="200"/>
    </row>
    <row r="33" spans="3:5" ht="12" x14ac:dyDescent="0.25">
      <c r="C33" s="242" t="s">
        <v>224</v>
      </c>
      <c r="D33" s="243"/>
      <c r="E33" s="244"/>
    </row>
    <row r="34" spans="3:5" ht="12" x14ac:dyDescent="0.25">
      <c r="C34" s="242" t="s">
        <v>225</v>
      </c>
      <c r="D34" s="243"/>
      <c r="E34" s="244"/>
    </row>
    <row r="35" spans="3:5" ht="12" x14ac:dyDescent="0.25">
      <c r="C35" s="242" t="s">
        <v>226</v>
      </c>
      <c r="D35" s="243"/>
      <c r="E35" s="244"/>
    </row>
    <row r="36" spans="3:5" ht="12" x14ac:dyDescent="0.25">
      <c r="C36" s="242" t="s">
        <v>227</v>
      </c>
      <c r="D36" s="243"/>
      <c r="E36" s="244"/>
    </row>
    <row r="37" spans="3:5" ht="12" x14ac:dyDescent="0.25">
      <c r="C37" s="201"/>
      <c r="D37" s="202"/>
      <c r="E37" s="203"/>
    </row>
  </sheetData>
  <mergeCells count="29">
    <mergeCell ref="C34:E34"/>
    <mergeCell ref="C35:E35"/>
    <mergeCell ref="C36:E36"/>
    <mergeCell ref="B21:H21"/>
    <mergeCell ref="E2:H2"/>
    <mergeCell ref="B4:C6"/>
    <mergeCell ref="B23:H23"/>
    <mergeCell ref="C33:E33"/>
    <mergeCell ref="B25:H25"/>
    <mergeCell ref="B24:H24"/>
    <mergeCell ref="B22:H22"/>
    <mergeCell ref="B28:H28"/>
    <mergeCell ref="B29:H29"/>
    <mergeCell ref="B26:H26"/>
    <mergeCell ref="B27:H27"/>
    <mergeCell ref="E15:E16"/>
    <mergeCell ref="B1:H1"/>
    <mergeCell ref="F4:F5"/>
    <mergeCell ref="B19:C19"/>
    <mergeCell ref="B12:C12"/>
    <mergeCell ref="B13:C13"/>
    <mergeCell ref="B14:C14"/>
    <mergeCell ref="B3:C3"/>
    <mergeCell ref="B18:C18"/>
    <mergeCell ref="B7:C7"/>
    <mergeCell ref="B8:C8"/>
    <mergeCell ref="B9:C9"/>
    <mergeCell ref="B10:C10"/>
    <mergeCell ref="B11:C11"/>
  </mergeCells>
  <phoneticPr fontId="2"/>
  <hyperlinks>
    <hyperlink ref="G4" location="'（第一面）'!A1" display="○" xr:uid="{5183558F-0C97-47A8-8859-ADA048871552}"/>
    <hyperlink ref="G5" location="'（第二面）'!A1" display="○" xr:uid="{C01E9C69-30EE-444E-AA56-88F2DFF23C83}"/>
    <hyperlink ref="H5" location="'（第二面）'!A1" display="○" xr:uid="{79985EF4-3C84-4C8C-A6D9-08AEDF7C23DB}"/>
    <hyperlink ref="G7" location="鑑定業経歴書!A1" display="○" xr:uid="{14CB1F4A-8F0B-4B07-A5E0-75644B9D64BB}"/>
    <hyperlink ref="H7" location="鑑定業経歴書!A1" display="○" xr:uid="{46DDE20A-0ABF-4EDF-99FD-AAE834D54B8A}"/>
    <hyperlink ref="G8" location="鑑定士の氏名!A1" display="○" xr:uid="{C977C6BE-94DD-4743-8B5F-4C3FED409A9F}"/>
    <hyperlink ref="H8" location="鑑定士の氏名!A1" display="○" xr:uid="{782C45BD-2872-4399-BBF5-8F5B7A859BCD}"/>
    <hyperlink ref="G9" location="'誓約書（個人）'!A1" display="○" xr:uid="{D85CDE82-F158-447B-9E23-EA04D2D228EF}"/>
    <hyperlink ref="H9" location="'誓約書（法人）'!A1" display="○" xr:uid="{EC4634C9-3EA6-4E21-9B43-3E1D2F8489CA}"/>
    <hyperlink ref="G10" location="'参考（35条証明書）'!A1" display="○" xr:uid="{24348181-1356-421A-B109-89D9F6C6BD5F}"/>
    <hyperlink ref="H10" location="'参考（35条証明書）'!A1" display="○" xr:uid="{6BC2D973-33E1-4662-96A3-87886623FF01}"/>
    <hyperlink ref="G14" location="略歴書一覧!A1" display="○" xr:uid="{C88D3BEF-8B06-4052-89F3-ECA2E330C99C}"/>
    <hyperlink ref="H14" location="略歴書一覧!A1" display="○" xr:uid="{7B28357A-1EB7-4DA5-943A-9CD156412F3D}"/>
    <hyperlink ref="G15" location="'登録申請者（個人）'!A1" display="○" xr:uid="{9186F5F8-FF16-4E53-9CF1-9DDE8FA6BD85}"/>
    <hyperlink ref="G16" location="'専任鑑定士（個人）'!A1" display="○" xr:uid="{968F6055-3743-4834-8FBC-B8C978DABFDD}"/>
    <hyperlink ref="G17" location="'申兼専（個人）'!A1" display="（○）" xr:uid="{60C6534A-7234-4C9A-8B12-4A510A4D0851}"/>
    <hyperlink ref="H15" location="'登録申請者（法人）'!A1" display="○" xr:uid="{CDE27F70-D666-4932-AD1C-B64563C46064}"/>
    <hyperlink ref="H16" location="'専任鑑定士（法人）'!A1" display="○" xr:uid="{8F93272E-E861-42EF-A892-9DE9264D28DD}"/>
    <hyperlink ref="H17" location="'申兼専（法人）'!A1" display="（○）" xr:uid="{ED055780-B308-4E3F-ABF4-9BE421FA5890}"/>
    <hyperlink ref="H4" location="'（第一面）'!A1" display="○" xr:uid="{D65BFAA2-2ABA-4EB0-8814-5ED032D4E408}"/>
  </hyperlinks>
  <printOptions horizontalCentered="1"/>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17FC-D851-421A-BD4D-7209F4C37191}">
  <sheetPr codeName="Sheet12"/>
  <dimension ref="B1:J33"/>
  <sheetViews>
    <sheetView view="pageBreakPreview" zoomScaleNormal="100" workbookViewId="0">
      <selection activeCell="K2" sqref="K2"/>
    </sheetView>
  </sheetViews>
  <sheetFormatPr defaultRowHeight="12.75" x14ac:dyDescent="0.25"/>
  <cols>
    <col min="1" max="1" width="2" style="26" customWidth="1"/>
    <col min="2" max="3" width="3.73046875" style="26" customWidth="1"/>
    <col min="4" max="4" width="17.46484375" style="26" customWidth="1"/>
    <col min="5" max="5" width="19.86328125" style="26" customWidth="1"/>
    <col min="6" max="6" width="18.59765625" style="26" customWidth="1"/>
    <col min="7" max="7" width="6.59765625" style="26" customWidth="1"/>
    <col min="8" max="8" width="11.1328125" style="26" customWidth="1"/>
    <col min="9" max="256" width="9.06640625" style="26"/>
    <col min="257" max="257" width="2" style="26" customWidth="1"/>
    <col min="258" max="259" width="3.73046875" style="26" customWidth="1"/>
    <col min="260" max="260" width="17.46484375" style="26" customWidth="1"/>
    <col min="261" max="261" width="19.86328125" style="26" customWidth="1"/>
    <col min="262" max="262" width="18.59765625" style="26" customWidth="1"/>
    <col min="263" max="263" width="6.59765625" style="26" customWidth="1"/>
    <col min="264" max="264" width="11.1328125" style="26" customWidth="1"/>
    <col min="265" max="512" width="9.06640625" style="26"/>
    <col min="513" max="513" width="2" style="26" customWidth="1"/>
    <col min="514" max="515" width="3.73046875" style="26" customWidth="1"/>
    <col min="516" max="516" width="17.46484375" style="26" customWidth="1"/>
    <col min="517" max="517" width="19.86328125" style="26" customWidth="1"/>
    <col min="518" max="518" width="18.59765625" style="26" customWidth="1"/>
    <col min="519" max="519" width="6.59765625" style="26" customWidth="1"/>
    <col min="520" max="520" width="11.1328125" style="26" customWidth="1"/>
    <col min="521" max="768" width="9.06640625" style="26"/>
    <col min="769" max="769" width="2" style="26" customWidth="1"/>
    <col min="770" max="771" width="3.73046875" style="26" customWidth="1"/>
    <col min="772" max="772" width="17.46484375" style="26" customWidth="1"/>
    <col min="773" max="773" width="19.86328125" style="26" customWidth="1"/>
    <col min="774" max="774" width="18.59765625" style="26" customWidth="1"/>
    <col min="775" max="775" width="6.59765625" style="26" customWidth="1"/>
    <col min="776" max="776" width="11.1328125" style="26" customWidth="1"/>
    <col min="777" max="1024" width="9.06640625" style="26"/>
    <col min="1025" max="1025" width="2" style="26" customWidth="1"/>
    <col min="1026" max="1027" width="3.73046875" style="26" customWidth="1"/>
    <col min="1028" max="1028" width="17.46484375" style="26" customWidth="1"/>
    <col min="1029" max="1029" width="19.86328125" style="26" customWidth="1"/>
    <col min="1030" max="1030" width="18.59765625" style="26" customWidth="1"/>
    <col min="1031" max="1031" width="6.59765625" style="26" customWidth="1"/>
    <col min="1032" max="1032" width="11.1328125" style="26" customWidth="1"/>
    <col min="1033" max="1280" width="9.06640625" style="26"/>
    <col min="1281" max="1281" width="2" style="26" customWidth="1"/>
    <col min="1282" max="1283" width="3.73046875" style="26" customWidth="1"/>
    <col min="1284" max="1284" width="17.46484375" style="26" customWidth="1"/>
    <col min="1285" max="1285" width="19.86328125" style="26" customWidth="1"/>
    <col min="1286" max="1286" width="18.59765625" style="26" customWidth="1"/>
    <col min="1287" max="1287" width="6.59765625" style="26" customWidth="1"/>
    <col min="1288" max="1288" width="11.1328125" style="26" customWidth="1"/>
    <col min="1289" max="1536" width="9.06640625" style="26"/>
    <col min="1537" max="1537" width="2" style="26" customWidth="1"/>
    <col min="1538" max="1539" width="3.73046875" style="26" customWidth="1"/>
    <col min="1540" max="1540" width="17.46484375" style="26" customWidth="1"/>
    <col min="1541" max="1541" width="19.86328125" style="26" customWidth="1"/>
    <col min="1542" max="1542" width="18.59765625" style="26" customWidth="1"/>
    <col min="1543" max="1543" width="6.59765625" style="26" customWidth="1"/>
    <col min="1544" max="1544" width="11.1328125" style="26" customWidth="1"/>
    <col min="1545" max="1792" width="9.06640625" style="26"/>
    <col min="1793" max="1793" width="2" style="26" customWidth="1"/>
    <col min="1794" max="1795" width="3.73046875" style="26" customWidth="1"/>
    <col min="1796" max="1796" width="17.46484375" style="26" customWidth="1"/>
    <col min="1797" max="1797" width="19.86328125" style="26" customWidth="1"/>
    <col min="1798" max="1798" width="18.59765625" style="26" customWidth="1"/>
    <col min="1799" max="1799" width="6.59765625" style="26" customWidth="1"/>
    <col min="1800" max="1800" width="11.1328125" style="26" customWidth="1"/>
    <col min="1801" max="2048" width="9.06640625" style="26"/>
    <col min="2049" max="2049" width="2" style="26" customWidth="1"/>
    <col min="2050" max="2051" width="3.73046875" style="26" customWidth="1"/>
    <col min="2052" max="2052" width="17.46484375" style="26" customWidth="1"/>
    <col min="2053" max="2053" width="19.86328125" style="26" customWidth="1"/>
    <col min="2054" max="2054" width="18.59765625" style="26" customWidth="1"/>
    <col min="2055" max="2055" width="6.59765625" style="26" customWidth="1"/>
    <col min="2056" max="2056" width="11.1328125" style="26" customWidth="1"/>
    <col min="2057" max="2304" width="9.06640625" style="26"/>
    <col min="2305" max="2305" width="2" style="26" customWidth="1"/>
    <col min="2306" max="2307" width="3.73046875" style="26" customWidth="1"/>
    <col min="2308" max="2308" width="17.46484375" style="26" customWidth="1"/>
    <col min="2309" max="2309" width="19.86328125" style="26" customWidth="1"/>
    <col min="2310" max="2310" width="18.59765625" style="26" customWidth="1"/>
    <col min="2311" max="2311" width="6.59765625" style="26" customWidth="1"/>
    <col min="2312" max="2312" width="11.1328125" style="26" customWidth="1"/>
    <col min="2313" max="2560" width="9.06640625" style="26"/>
    <col min="2561" max="2561" width="2" style="26" customWidth="1"/>
    <col min="2562" max="2563" width="3.73046875" style="26" customWidth="1"/>
    <col min="2564" max="2564" width="17.46484375" style="26" customWidth="1"/>
    <col min="2565" max="2565" width="19.86328125" style="26" customWidth="1"/>
    <col min="2566" max="2566" width="18.59765625" style="26" customWidth="1"/>
    <col min="2567" max="2567" width="6.59765625" style="26" customWidth="1"/>
    <col min="2568" max="2568" width="11.1328125" style="26" customWidth="1"/>
    <col min="2569" max="2816" width="9.06640625" style="26"/>
    <col min="2817" max="2817" width="2" style="26" customWidth="1"/>
    <col min="2818" max="2819" width="3.73046875" style="26" customWidth="1"/>
    <col min="2820" max="2820" width="17.46484375" style="26" customWidth="1"/>
    <col min="2821" max="2821" width="19.86328125" style="26" customWidth="1"/>
    <col min="2822" max="2822" width="18.59765625" style="26" customWidth="1"/>
    <col min="2823" max="2823" width="6.59765625" style="26" customWidth="1"/>
    <col min="2824" max="2824" width="11.1328125" style="26" customWidth="1"/>
    <col min="2825" max="3072" width="9.06640625" style="26"/>
    <col min="3073" max="3073" width="2" style="26" customWidth="1"/>
    <col min="3074" max="3075" width="3.73046875" style="26" customWidth="1"/>
    <col min="3076" max="3076" width="17.46484375" style="26" customWidth="1"/>
    <col min="3077" max="3077" width="19.86328125" style="26" customWidth="1"/>
    <col min="3078" max="3078" width="18.59765625" style="26" customWidth="1"/>
    <col min="3079" max="3079" width="6.59765625" style="26" customWidth="1"/>
    <col min="3080" max="3080" width="11.1328125" style="26" customWidth="1"/>
    <col min="3081" max="3328" width="9.06640625" style="26"/>
    <col min="3329" max="3329" width="2" style="26" customWidth="1"/>
    <col min="3330" max="3331" width="3.73046875" style="26" customWidth="1"/>
    <col min="3332" max="3332" width="17.46484375" style="26" customWidth="1"/>
    <col min="3333" max="3333" width="19.86328125" style="26" customWidth="1"/>
    <col min="3334" max="3334" width="18.59765625" style="26" customWidth="1"/>
    <col min="3335" max="3335" width="6.59765625" style="26" customWidth="1"/>
    <col min="3336" max="3336" width="11.1328125" style="26" customWidth="1"/>
    <col min="3337" max="3584" width="9.06640625" style="26"/>
    <col min="3585" max="3585" width="2" style="26" customWidth="1"/>
    <col min="3586" max="3587" width="3.73046875" style="26" customWidth="1"/>
    <col min="3588" max="3588" width="17.46484375" style="26" customWidth="1"/>
    <col min="3589" max="3589" width="19.86328125" style="26" customWidth="1"/>
    <col min="3590" max="3590" width="18.59765625" style="26" customWidth="1"/>
    <col min="3591" max="3591" width="6.59765625" style="26" customWidth="1"/>
    <col min="3592" max="3592" width="11.1328125" style="26" customWidth="1"/>
    <col min="3593" max="3840" width="9.06640625" style="26"/>
    <col min="3841" max="3841" width="2" style="26" customWidth="1"/>
    <col min="3842" max="3843" width="3.73046875" style="26" customWidth="1"/>
    <col min="3844" max="3844" width="17.46484375" style="26" customWidth="1"/>
    <col min="3845" max="3845" width="19.86328125" style="26" customWidth="1"/>
    <col min="3846" max="3846" width="18.59765625" style="26" customWidth="1"/>
    <col min="3847" max="3847" width="6.59765625" style="26" customWidth="1"/>
    <col min="3848" max="3848" width="11.1328125" style="26" customWidth="1"/>
    <col min="3849" max="4096" width="9.06640625" style="26"/>
    <col min="4097" max="4097" width="2" style="26" customWidth="1"/>
    <col min="4098" max="4099" width="3.73046875" style="26" customWidth="1"/>
    <col min="4100" max="4100" width="17.46484375" style="26" customWidth="1"/>
    <col min="4101" max="4101" width="19.86328125" style="26" customWidth="1"/>
    <col min="4102" max="4102" width="18.59765625" style="26" customWidth="1"/>
    <col min="4103" max="4103" width="6.59765625" style="26" customWidth="1"/>
    <col min="4104" max="4104" width="11.1328125" style="26" customWidth="1"/>
    <col min="4105" max="4352" width="9.06640625" style="26"/>
    <col min="4353" max="4353" width="2" style="26" customWidth="1"/>
    <col min="4354" max="4355" width="3.73046875" style="26" customWidth="1"/>
    <col min="4356" max="4356" width="17.46484375" style="26" customWidth="1"/>
    <col min="4357" max="4357" width="19.86328125" style="26" customWidth="1"/>
    <col min="4358" max="4358" width="18.59765625" style="26" customWidth="1"/>
    <col min="4359" max="4359" width="6.59765625" style="26" customWidth="1"/>
    <col min="4360" max="4360" width="11.1328125" style="26" customWidth="1"/>
    <col min="4361" max="4608" width="9.06640625" style="26"/>
    <col min="4609" max="4609" width="2" style="26" customWidth="1"/>
    <col min="4610" max="4611" width="3.73046875" style="26" customWidth="1"/>
    <col min="4612" max="4612" width="17.46484375" style="26" customWidth="1"/>
    <col min="4613" max="4613" width="19.86328125" style="26" customWidth="1"/>
    <col min="4614" max="4614" width="18.59765625" style="26" customWidth="1"/>
    <col min="4615" max="4615" width="6.59765625" style="26" customWidth="1"/>
    <col min="4616" max="4616" width="11.1328125" style="26" customWidth="1"/>
    <col min="4617" max="4864" width="9.06640625" style="26"/>
    <col min="4865" max="4865" width="2" style="26" customWidth="1"/>
    <col min="4866" max="4867" width="3.73046875" style="26" customWidth="1"/>
    <col min="4868" max="4868" width="17.46484375" style="26" customWidth="1"/>
    <col min="4869" max="4869" width="19.86328125" style="26" customWidth="1"/>
    <col min="4870" max="4870" width="18.59765625" style="26" customWidth="1"/>
    <col min="4871" max="4871" width="6.59765625" style="26" customWidth="1"/>
    <col min="4872" max="4872" width="11.1328125" style="26" customWidth="1"/>
    <col min="4873" max="5120" width="9.06640625" style="26"/>
    <col min="5121" max="5121" width="2" style="26" customWidth="1"/>
    <col min="5122" max="5123" width="3.73046875" style="26" customWidth="1"/>
    <col min="5124" max="5124" width="17.46484375" style="26" customWidth="1"/>
    <col min="5125" max="5125" width="19.86328125" style="26" customWidth="1"/>
    <col min="5126" max="5126" width="18.59765625" style="26" customWidth="1"/>
    <col min="5127" max="5127" width="6.59765625" style="26" customWidth="1"/>
    <col min="5128" max="5128" width="11.1328125" style="26" customWidth="1"/>
    <col min="5129" max="5376" width="9.06640625" style="26"/>
    <col min="5377" max="5377" width="2" style="26" customWidth="1"/>
    <col min="5378" max="5379" width="3.73046875" style="26" customWidth="1"/>
    <col min="5380" max="5380" width="17.46484375" style="26" customWidth="1"/>
    <col min="5381" max="5381" width="19.86328125" style="26" customWidth="1"/>
    <col min="5382" max="5382" width="18.59765625" style="26" customWidth="1"/>
    <col min="5383" max="5383" width="6.59765625" style="26" customWidth="1"/>
    <col min="5384" max="5384" width="11.1328125" style="26" customWidth="1"/>
    <col min="5385" max="5632" width="9.06640625" style="26"/>
    <col min="5633" max="5633" width="2" style="26" customWidth="1"/>
    <col min="5634" max="5635" width="3.73046875" style="26" customWidth="1"/>
    <col min="5636" max="5636" width="17.46484375" style="26" customWidth="1"/>
    <col min="5637" max="5637" width="19.86328125" style="26" customWidth="1"/>
    <col min="5638" max="5638" width="18.59765625" style="26" customWidth="1"/>
    <col min="5639" max="5639" width="6.59765625" style="26" customWidth="1"/>
    <col min="5640" max="5640" width="11.1328125" style="26" customWidth="1"/>
    <col min="5641" max="5888" width="9.06640625" style="26"/>
    <col min="5889" max="5889" width="2" style="26" customWidth="1"/>
    <col min="5890" max="5891" width="3.73046875" style="26" customWidth="1"/>
    <col min="5892" max="5892" width="17.46484375" style="26" customWidth="1"/>
    <col min="5893" max="5893" width="19.86328125" style="26" customWidth="1"/>
    <col min="5894" max="5894" width="18.59765625" style="26" customWidth="1"/>
    <col min="5895" max="5895" width="6.59765625" style="26" customWidth="1"/>
    <col min="5896" max="5896" width="11.1328125" style="26" customWidth="1"/>
    <col min="5897" max="6144" width="9.06640625" style="26"/>
    <col min="6145" max="6145" width="2" style="26" customWidth="1"/>
    <col min="6146" max="6147" width="3.73046875" style="26" customWidth="1"/>
    <col min="6148" max="6148" width="17.46484375" style="26" customWidth="1"/>
    <col min="6149" max="6149" width="19.86328125" style="26" customWidth="1"/>
    <col min="6150" max="6150" width="18.59765625" style="26" customWidth="1"/>
    <col min="6151" max="6151" width="6.59765625" style="26" customWidth="1"/>
    <col min="6152" max="6152" width="11.1328125" style="26" customWidth="1"/>
    <col min="6153" max="6400" width="9.06640625" style="26"/>
    <col min="6401" max="6401" width="2" style="26" customWidth="1"/>
    <col min="6402" max="6403" width="3.73046875" style="26" customWidth="1"/>
    <col min="6404" max="6404" width="17.46484375" style="26" customWidth="1"/>
    <col min="6405" max="6405" width="19.86328125" style="26" customWidth="1"/>
    <col min="6406" max="6406" width="18.59765625" style="26" customWidth="1"/>
    <col min="6407" max="6407" width="6.59765625" style="26" customWidth="1"/>
    <col min="6408" max="6408" width="11.1328125" style="26" customWidth="1"/>
    <col min="6409" max="6656" width="9.06640625" style="26"/>
    <col min="6657" max="6657" width="2" style="26" customWidth="1"/>
    <col min="6658" max="6659" width="3.73046875" style="26" customWidth="1"/>
    <col min="6660" max="6660" width="17.46484375" style="26" customWidth="1"/>
    <col min="6661" max="6661" width="19.86328125" style="26" customWidth="1"/>
    <col min="6662" max="6662" width="18.59765625" style="26" customWidth="1"/>
    <col min="6663" max="6663" width="6.59765625" style="26" customWidth="1"/>
    <col min="6664" max="6664" width="11.1328125" style="26" customWidth="1"/>
    <col min="6665" max="6912" width="9.06640625" style="26"/>
    <col min="6913" max="6913" width="2" style="26" customWidth="1"/>
    <col min="6914" max="6915" width="3.73046875" style="26" customWidth="1"/>
    <col min="6916" max="6916" width="17.46484375" style="26" customWidth="1"/>
    <col min="6917" max="6917" width="19.86328125" style="26" customWidth="1"/>
    <col min="6918" max="6918" width="18.59765625" style="26" customWidth="1"/>
    <col min="6919" max="6919" width="6.59765625" style="26" customWidth="1"/>
    <col min="6920" max="6920" width="11.1328125" style="26" customWidth="1"/>
    <col min="6921" max="7168" width="9.06640625" style="26"/>
    <col min="7169" max="7169" width="2" style="26" customWidth="1"/>
    <col min="7170" max="7171" width="3.73046875" style="26" customWidth="1"/>
    <col min="7172" max="7172" width="17.46484375" style="26" customWidth="1"/>
    <col min="7173" max="7173" width="19.86328125" style="26" customWidth="1"/>
    <col min="7174" max="7174" width="18.59765625" style="26" customWidth="1"/>
    <col min="7175" max="7175" width="6.59765625" style="26" customWidth="1"/>
    <col min="7176" max="7176" width="11.1328125" style="26" customWidth="1"/>
    <col min="7177" max="7424" width="9.06640625" style="26"/>
    <col min="7425" max="7425" width="2" style="26" customWidth="1"/>
    <col min="7426" max="7427" width="3.73046875" style="26" customWidth="1"/>
    <col min="7428" max="7428" width="17.46484375" style="26" customWidth="1"/>
    <col min="7429" max="7429" width="19.86328125" style="26" customWidth="1"/>
    <col min="7430" max="7430" width="18.59765625" style="26" customWidth="1"/>
    <col min="7431" max="7431" width="6.59765625" style="26" customWidth="1"/>
    <col min="7432" max="7432" width="11.1328125" style="26" customWidth="1"/>
    <col min="7433" max="7680" width="9.06640625" style="26"/>
    <col min="7681" max="7681" width="2" style="26" customWidth="1"/>
    <col min="7682" max="7683" width="3.73046875" style="26" customWidth="1"/>
    <col min="7684" max="7684" width="17.46484375" style="26" customWidth="1"/>
    <col min="7685" max="7685" width="19.86328125" style="26" customWidth="1"/>
    <col min="7686" max="7686" width="18.59765625" style="26" customWidth="1"/>
    <col min="7687" max="7687" width="6.59765625" style="26" customWidth="1"/>
    <col min="7688" max="7688" width="11.1328125" style="26" customWidth="1"/>
    <col min="7689" max="7936" width="9.06640625" style="26"/>
    <col min="7937" max="7937" width="2" style="26" customWidth="1"/>
    <col min="7938" max="7939" width="3.73046875" style="26" customWidth="1"/>
    <col min="7940" max="7940" width="17.46484375" style="26" customWidth="1"/>
    <col min="7941" max="7941" width="19.86328125" style="26" customWidth="1"/>
    <col min="7942" max="7942" width="18.59765625" style="26" customWidth="1"/>
    <col min="7943" max="7943" width="6.59765625" style="26" customWidth="1"/>
    <col min="7944" max="7944" width="11.1328125" style="26" customWidth="1"/>
    <col min="7945" max="8192" width="9.06640625" style="26"/>
    <col min="8193" max="8193" width="2" style="26" customWidth="1"/>
    <col min="8194" max="8195" width="3.73046875" style="26" customWidth="1"/>
    <col min="8196" max="8196" width="17.46484375" style="26" customWidth="1"/>
    <col min="8197" max="8197" width="19.86328125" style="26" customWidth="1"/>
    <col min="8198" max="8198" width="18.59765625" style="26" customWidth="1"/>
    <col min="8199" max="8199" width="6.59765625" style="26" customWidth="1"/>
    <col min="8200" max="8200" width="11.1328125" style="26" customWidth="1"/>
    <col min="8201" max="8448" width="9.06640625" style="26"/>
    <col min="8449" max="8449" width="2" style="26" customWidth="1"/>
    <col min="8450" max="8451" width="3.73046875" style="26" customWidth="1"/>
    <col min="8452" max="8452" width="17.46484375" style="26" customWidth="1"/>
    <col min="8453" max="8453" width="19.86328125" style="26" customWidth="1"/>
    <col min="8454" max="8454" width="18.59765625" style="26" customWidth="1"/>
    <col min="8455" max="8455" width="6.59765625" style="26" customWidth="1"/>
    <col min="8456" max="8456" width="11.1328125" style="26" customWidth="1"/>
    <col min="8457" max="8704" width="9.06640625" style="26"/>
    <col min="8705" max="8705" width="2" style="26" customWidth="1"/>
    <col min="8706" max="8707" width="3.73046875" style="26" customWidth="1"/>
    <col min="8708" max="8708" width="17.46484375" style="26" customWidth="1"/>
    <col min="8709" max="8709" width="19.86328125" style="26" customWidth="1"/>
    <col min="8710" max="8710" width="18.59765625" style="26" customWidth="1"/>
    <col min="8711" max="8711" width="6.59765625" style="26" customWidth="1"/>
    <col min="8712" max="8712" width="11.1328125" style="26" customWidth="1"/>
    <col min="8713" max="8960" width="9.06640625" style="26"/>
    <col min="8961" max="8961" width="2" style="26" customWidth="1"/>
    <col min="8962" max="8963" width="3.73046875" style="26" customWidth="1"/>
    <col min="8964" max="8964" width="17.46484375" style="26" customWidth="1"/>
    <col min="8965" max="8965" width="19.86328125" style="26" customWidth="1"/>
    <col min="8966" max="8966" width="18.59765625" style="26" customWidth="1"/>
    <col min="8967" max="8967" width="6.59765625" style="26" customWidth="1"/>
    <col min="8968" max="8968" width="11.1328125" style="26" customWidth="1"/>
    <col min="8969" max="9216" width="9.06640625" style="26"/>
    <col min="9217" max="9217" width="2" style="26" customWidth="1"/>
    <col min="9218" max="9219" width="3.73046875" style="26" customWidth="1"/>
    <col min="9220" max="9220" width="17.46484375" style="26" customWidth="1"/>
    <col min="9221" max="9221" width="19.86328125" style="26" customWidth="1"/>
    <col min="9222" max="9222" width="18.59765625" style="26" customWidth="1"/>
    <col min="9223" max="9223" width="6.59765625" style="26" customWidth="1"/>
    <col min="9224" max="9224" width="11.1328125" style="26" customWidth="1"/>
    <col min="9225" max="9472" width="9.06640625" style="26"/>
    <col min="9473" max="9473" width="2" style="26" customWidth="1"/>
    <col min="9474" max="9475" width="3.73046875" style="26" customWidth="1"/>
    <col min="9476" max="9476" width="17.46484375" style="26" customWidth="1"/>
    <col min="9477" max="9477" width="19.86328125" style="26" customWidth="1"/>
    <col min="9478" max="9478" width="18.59765625" style="26" customWidth="1"/>
    <col min="9479" max="9479" width="6.59765625" style="26" customWidth="1"/>
    <col min="9480" max="9480" width="11.1328125" style="26" customWidth="1"/>
    <col min="9481" max="9728" width="9.06640625" style="26"/>
    <col min="9729" max="9729" width="2" style="26" customWidth="1"/>
    <col min="9730" max="9731" width="3.73046875" style="26" customWidth="1"/>
    <col min="9732" max="9732" width="17.46484375" style="26" customWidth="1"/>
    <col min="9733" max="9733" width="19.86328125" style="26" customWidth="1"/>
    <col min="9734" max="9734" width="18.59765625" style="26" customWidth="1"/>
    <col min="9735" max="9735" width="6.59765625" style="26" customWidth="1"/>
    <col min="9736" max="9736" width="11.1328125" style="26" customWidth="1"/>
    <col min="9737" max="9984" width="9.06640625" style="26"/>
    <col min="9985" max="9985" width="2" style="26" customWidth="1"/>
    <col min="9986" max="9987" width="3.73046875" style="26" customWidth="1"/>
    <col min="9988" max="9988" width="17.46484375" style="26" customWidth="1"/>
    <col min="9989" max="9989" width="19.86328125" style="26" customWidth="1"/>
    <col min="9990" max="9990" width="18.59765625" style="26" customWidth="1"/>
    <col min="9991" max="9991" width="6.59765625" style="26" customWidth="1"/>
    <col min="9992" max="9992" width="11.1328125" style="26" customWidth="1"/>
    <col min="9993" max="10240" width="9.06640625" style="26"/>
    <col min="10241" max="10241" width="2" style="26" customWidth="1"/>
    <col min="10242" max="10243" width="3.73046875" style="26" customWidth="1"/>
    <col min="10244" max="10244" width="17.46484375" style="26" customWidth="1"/>
    <col min="10245" max="10245" width="19.86328125" style="26" customWidth="1"/>
    <col min="10246" max="10246" width="18.59765625" style="26" customWidth="1"/>
    <col min="10247" max="10247" width="6.59765625" style="26" customWidth="1"/>
    <col min="10248" max="10248" width="11.1328125" style="26" customWidth="1"/>
    <col min="10249" max="10496" width="9.06640625" style="26"/>
    <col min="10497" max="10497" width="2" style="26" customWidth="1"/>
    <col min="10498" max="10499" width="3.73046875" style="26" customWidth="1"/>
    <col min="10500" max="10500" width="17.46484375" style="26" customWidth="1"/>
    <col min="10501" max="10501" width="19.86328125" style="26" customWidth="1"/>
    <col min="10502" max="10502" width="18.59765625" style="26" customWidth="1"/>
    <col min="10503" max="10503" width="6.59765625" style="26" customWidth="1"/>
    <col min="10504" max="10504" width="11.1328125" style="26" customWidth="1"/>
    <col min="10505" max="10752" width="9.06640625" style="26"/>
    <col min="10753" max="10753" width="2" style="26" customWidth="1"/>
    <col min="10754" max="10755" width="3.73046875" style="26" customWidth="1"/>
    <col min="10756" max="10756" width="17.46484375" style="26" customWidth="1"/>
    <col min="10757" max="10757" width="19.86328125" style="26" customWidth="1"/>
    <col min="10758" max="10758" width="18.59765625" style="26" customWidth="1"/>
    <col min="10759" max="10759" width="6.59765625" style="26" customWidth="1"/>
    <col min="10760" max="10760" width="11.1328125" style="26" customWidth="1"/>
    <col min="10761" max="11008" width="9.06640625" style="26"/>
    <col min="11009" max="11009" width="2" style="26" customWidth="1"/>
    <col min="11010" max="11011" width="3.73046875" style="26" customWidth="1"/>
    <col min="11012" max="11012" width="17.46484375" style="26" customWidth="1"/>
    <col min="11013" max="11013" width="19.86328125" style="26" customWidth="1"/>
    <col min="11014" max="11014" width="18.59765625" style="26" customWidth="1"/>
    <col min="11015" max="11015" width="6.59765625" style="26" customWidth="1"/>
    <col min="11016" max="11016" width="11.1328125" style="26" customWidth="1"/>
    <col min="11017" max="11264" width="9.06640625" style="26"/>
    <col min="11265" max="11265" width="2" style="26" customWidth="1"/>
    <col min="11266" max="11267" width="3.73046875" style="26" customWidth="1"/>
    <col min="11268" max="11268" width="17.46484375" style="26" customWidth="1"/>
    <col min="11269" max="11269" width="19.86328125" style="26" customWidth="1"/>
    <col min="11270" max="11270" width="18.59765625" style="26" customWidth="1"/>
    <col min="11271" max="11271" width="6.59765625" style="26" customWidth="1"/>
    <col min="11272" max="11272" width="11.1328125" style="26" customWidth="1"/>
    <col min="11273" max="11520" width="9.06640625" style="26"/>
    <col min="11521" max="11521" width="2" style="26" customWidth="1"/>
    <col min="11522" max="11523" width="3.73046875" style="26" customWidth="1"/>
    <col min="11524" max="11524" width="17.46484375" style="26" customWidth="1"/>
    <col min="11525" max="11525" width="19.86328125" style="26" customWidth="1"/>
    <col min="11526" max="11526" width="18.59765625" style="26" customWidth="1"/>
    <col min="11527" max="11527" width="6.59765625" style="26" customWidth="1"/>
    <col min="11528" max="11528" width="11.1328125" style="26" customWidth="1"/>
    <col min="11529" max="11776" width="9.06640625" style="26"/>
    <col min="11777" max="11777" width="2" style="26" customWidth="1"/>
    <col min="11778" max="11779" width="3.73046875" style="26" customWidth="1"/>
    <col min="11780" max="11780" width="17.46484375" style="26" customWidth="1"/>
    <col min="11781" max="11781" width="19.86328125" style="26" customWidth="1"/>
    <col min="11782" max="11782" width="18.59765625" style="26" customWidth="1"/>
    <col min="11783" max="11783" width="6.59765625" style="26" customWidth="1"/>
    <col min="11784" max="11784" width="11.1328125" style="26" customWidth="1"/>
    <col min="11785" max="12032" width="9.06640625" style="26"/>
    <col min="12033" max="12033" width="2" style="26" customWidth="1"/>
    <col min="12034" max="12035" width="3.73046875" style="26" customWidth="1"/>
    <col min="12036" max="12036" width="17.46484375" style="26" customWidth="1"/>
    <col min="12037" max="12037" width="19.86328125" style="26" customWidth="1"/>
    <col min="12038" max="12038" width="18.59765625" style="26" customWidth="1"/>
    <col min="12039" max="12039" width="6.59765625" style="26" customWidth="1"/>
    <col min="12040" max="12040" width="11.1328125" style="26" customWidth="1"/>
    <col min="12041" max="12288" width="9.06640625" style="26"/>
    <col min="12289" max="12289" width="2" style="26" customWidth="1"/>
    <col min="12290" max="12291" width="3.73046875" style="26" customWidth="1"/>
    <col min="12292" max="12292" width="17.46484375" style="26" customWidth="1"/>
    <col min="12293" max="12293" width="19.86328125" style="26" customWidth="1"/>
    <col min="12294" max="12294" width="18.59765625" style="26" customWidth="1"/>
    <col min="12295" max="12295" width="6.59765625" style="26" customWidth="1"/>
    <col min="12296" max="12296" width="11.1328125" style="26" customWidth="1"/>
    <col min="12297" max="12544" width="9.06640625" style="26"/>
    <col min="12545" max="12545" width="2" style="26" customWidth="1"/>
    <col min="12546" max="12547" width="3.73046875" style="26" customWidth="1"/>
    <col min="12548" max="12548" width="17.46484375" style="26" customWidth="1"/>
    <col min="12549" max="12549" width="19.86328125" style="26" customWidth="1"/>
    <col min="12550" max="12550" width="18.59765625" style="26" customWidth="1"/>
    <col min="12551" max="12551" width="6.59765625" style="26" customWidth="1"/>
    <col min="12552" max="12552" width="11.1328125" style="26" customWidth="1"/>
    <col min="12553" max="12800" width="9.06640625" style="26"/>
    <col min="12801" max="12801" width="2" style="26" customWidth="1"/>
    <col min="12802" max="12803" width="3.73046875" style="26" customWidth="1"/>
    <col min="12804" max="12804" width="17.46484375" style="26" customWidth="1"/>
    <col min="12805" max="12805" width="19.86328125" style="26" customWidth="1"/>
    <col min="12806" max="12806" width="18.59765625" style="26" customWidth="1"/>
    <col min="12807" max="12807" width="6.59765625" style="26" customWidth="1"/>
    <col min="12808" max="12808" width="11.1328125" style="26" customWidth="1"/>
    <col min="12809" max="13056" width="9.06640625" style="26"/>
    <col min="13057" max="13057" width="2" style="26" customWidth="1"/>
    <col min="13058" max="13059" width="3.73046875" style="26" customWidth="1"/>
    <col min="13060" max="13060" width="17.46484375" style="26" customWidth="1"/>
    <col min="13061" max="13061" width="19.86328125" style="26" customWidth="1"/>
    <col min="13062" max="13062" width="18.59765625" style="26" customWidth="1"/>
    <col min="13063" max="13063" width="6.59765625" style="26" customWidth="1"/>
    <col min="13064" max="13064" width="11.1328125" style="26" customWidth="1"/>
    <col min="13065" max="13312" width="9.06640625" style="26"/>
    <col min="13313" max="13313" width="2" style="26" customWidth="1"/>
    <col min="13314" max="13315" width="3.73046875" style="26" customWidth="1"/>
    <col min="13316" max="13316" width="17.46484375" style="26" customWidth="1"/>
    <col min="13317" max="13317" width="19.86328125" style="26" customWidth="1"/>
    <col min="13318" max="13318" width="18.59765625" style="26" customWidth="1"/>
    <col min="13319" max="13319" width="6.59765625" style="26" customWidth="1"/>
    <col min="13320" max="13320" width="11.1328125" style="26" customWidth="1"/>
    <col min="13321" max="13568" width="9.06640625" style="26"/>
    <col min="13569" max="13569" width="2" style="26" customWidth="1"/>
    <col min="13570" max="13571" width="3.73046875" style="26" customWidth="1"/>
    <col min="13572" max="13572" width="17.46484375" style="26" customWidth="1"/>
    <col min="13573" max="13573" width="19.86328125" style="26" customWidth="1"/>
    <col min="13574" max="13574" width="18.59765625" style="26" customWidth="1"/>
    <col min="13575" max="13575" width="6.59765625" style="26" customWidth="1"/>
    <col min="13576" max="13576" width="11.1328125" style="26" customWidth="1"/>
    <col min="13577" max="13824" width="9.06640625" style="26"/>
    <col min="13825" max="13825" width="2" style="26" customWidth="1"/>
    <col min="13826" max="13827" width="3.73046875" style="26" customWidth="1"/>
    <col min="13828" max="13828" width="17.46484375" style="26" customWidth="1"/>
    <col min="13829" max="13829" width="19.86328125" style="26" customWidth="1"/>
    <col min="13830" max="13830" width="18.59765625" style="26" customWidth="1"/>
    <col min="13831" max="13831" width="6.59765625" style="26" customWidth="1"/>
    <col min="13832" max="13832" width="11.1328125" style="26" customWidth="1"/>
    <col min="13833" max="14080" width="9.06640625" style="26"/>
    <col min="14081" max="14081" width="2" style="26" customWidth="1"/>
    <col min="14082" max="14083" width="3.73046875" style="26" customWidth="1"/>
    <col min="14084" max="14084" width="17.46484375" style="26" customWidth="1"/>
    <col min="14085" max="14085" width="19.86328125" style="26" customWidth="1"/>
    <col min="14086" max="14086" width="18.59765625" style="26" customWidth="1"/>
    <col min="14087" max="14087" width="6.59765625" style="26" customWidth="1"/>
    <col min="14088" max="14088" width="11.1328125" style="26" customWidth="1"/>
    <col min="14089" max="14336" width="9.06640625" style="26"/>
    <col min="14337" max="14337" width="2" style="26" customWidth="1"/>
    <col min="14338" max="14339" width="3.73046875" style="26" customWidth="1"/>
    <col min="14340" max="14340" width="17.46484375" style="26" customWidth="1"/>
    <col min="14341" max="14341" width="19.86328125" style="26" customWidth="1"/>
    <col min="14342" max="14342" width="18.59765625" style="26" customWidth="1"/>
    <col min="14343" max="14343" width="6.59765625" style="26" customWidth="1"/>
    <col min="14344" max="14344" width="11.1328125" style="26" customWidth="1"/>
    <col min="14345" max="14592" width="9.06640625" style="26"/>
    <col min="14593" max="14593" width="2" style="26" customWidth="1"/>
    <col min="14594" max="14595" width="3.73046875" style="26" customWidth="1"/>
    <col min="14596" max="14596" width="17.46484375" style="26" customWidth="1"/>
    <col min="14597" max="14597" width="19.86328125" style="26" customWidth="1"/>
    <col min="14598" max="14598" width="18.59765625" style="26" customWidth="1"/>
    <col min="14599" max="14599" width="6.59765625" style="26" customWidth="1"/>
    <col min="14600" max="14600" width="11.1328125" style="26" customWidth="1"/>
    <col min="14601" max="14848" width="9.06640625" style="26"/>
    <col min="14849" max="14849" width="2" style="26" customWidth="1"/>
    <col min="14850" max="14851" width="3.73046875" style="26" customWidth="1"/>
    <col min="14852" max="14852" width="17.46484375" style="26" customWidth="1"/>
    <col min="14853" max="14853" width="19.86328125" style="26" customWidth="1"/>
    <col min="14854" max="14854" width="18.59765625" style="26" customWidth="1"/>
    <col min="14855" max="14855" width="6.59765625" style="26" customWidth="1"/>
    <col min="14856" max="14856" width="11.1328125" style="26" customWidth="1"/>
    <col min="14857" max="15104" width="9.06640625" style="26"/>
    <col min="15105" max="15105" width="2" style="26" customWidth="1"/>
    <col min="15106" max="15107" width="3.73046875" style="26" customWidth="1"/>
    <col min="15108" max="15108" width="17.46484375" style="26" customWidth="1"/>
    <col min="15109" max="15109" width="19.86328125" style="26" customWidth="1"/>
    <col min="15110" max="15110" width="18.59765625" style="26" customWidth="1"/>
    <col min="15111" max="15111" width="6.59765625" style="26" customWidth="1"/>
    <col min="15112" max="15112" width="11.1328125" style="26" customWidth="1"/>
    <col min="15113" max="15360" width="9.06640625" style="26"/>
    <col min="15361" max="15361" width="2" style="26" customWidth="1"/>
    <col min="15362" max="15363" width="3.73046875" style="26" customWidth="1"/>
    <col min="15364" max="15364" width="17.46484375" style="26" customWidth="1"/>
    <col min="15365" max="15365" width="19.86328125" style="26" customWidth="1"/>
    <col min="15366" max="15366" width="18.59765625" style="26" customWidth="1"/>
    <col min="15367" max="15367" width="6.59765625" style="26" customWidth="1"/>
    <col min="15368" max="15368" width="11.1328125" style="26" customWidth="1"/>
    <col min="15369" max="15616" width="9.06640625" style="26"/>
    <col min="15617" max="15617" width="2" style="26" customWidth="1"/>
    <col min="15618" max="15619" width="3.73046875" style="26" customWidth="1"/>
    <col min="15620" max="15620" width="17.46484375" style="26" customWidth="1"/>
    <col min="15621" max="15621" width="19.86328125" style="26" customWidth="1"/>
    <col min="15622" max="15622" width="18.59765625" style="26" customWidth="1"/>
    <col min="15623" max="15623" width="6.59765625" style="26" customWidth="1"/>
    <col min="15624" max="15624" width="11.1328125" style="26" customWidth="1"/>
    <col min="15625" max="15872" width="9.06640625" style="26"/>
    <col min="15873" max="15873" width="2" style="26" customWidth="1"/>
    <col min="15874" max="15875" width="3.73046875" style="26" customWidth="1"/>
    <col min="15876" max="15876" width="17.46484375" style="26" customWidth="1"/>
    <col min="15877" max="15877" width="19.86328125" style="26" customWidth="1"/>
    <col min="15878" max="15878" width="18.59765625" style="26" customWidth="1"/>
    <col min="15879" max="15879" width="6.59765625" style="26" customWidth="1"/>
    <col min="15880" max="15880" width="11.1328125" style="26" customWidth="1"/>
    <col min="15881" max="16128" width="9.06640625" style="26"/>
    <col min="16129" max="16129" width="2" style="26" customWidth="1"/>
    <col min="16130" max="16131" width="3.73046875" style="26" customWidth="1"/>
    <col min="16132" max="16132" width="17.46484375" style="26" customWidth="1"/>
    <col min="16133" max="16133" width="19.86328125" style="26" customWidth="1"/>
    <col min="16134" max="16134" width="18.59765625" style="26" customWidth="1"/>
    <col min="16135" max="16135" width="6.59765625" style="26" customWidth="1"/>
    <col min="16136" max="16136" width="11.1328125" style="26" customWidth="1"/>
    <col min="16137" max="16384" width="9.06640625" style="26"/>
  </cols>
  <sheetData>
    <row r="1" spans="2:10" x14ac:dyDescent="0.25">
      <c r="B1" s="26" t="s">
        <v>97</v>
      </c>
    </row>
    <row r="2" spans="2:10" ht="7.5" customHeight="1" x14ac:dyDescent="0.25"/>
    <row r="3" spans="2:10" x14ac:dyDescent="0.25">
      <c r="C3" s="126" t="s">
        <v>98</v>
      </c>
      <c r="D3" s="126"/>
      <c r="E3" s="126"/>
      <c r="F3" s="126"/>
    </row>
    <row r="4" spans="2:10" x14ac:dyDescent="0.25">
      <c r="D4" s="26" t="s">
        <v>99</v>
      </c>
    </row>
    <row r="5" spans="2:10" ht="7.5" customHeight="1" x14ac:dyDescent="0.25"/>
    <row r="6" spans="2:10" x14ac:dyDescent="0.25">
      <c r="C6" s="26" t="s">
        <v>100</v>
      </c>
    </row>
    <row r="7" spans="2:10" ht="15" customHeight="1" x14ac:dyDescent="0.25">
      <c r="C7" s="26" t="s">
        <v>101</v>
      </c>
    </row>
    <row r="8" spans="2:10" ht="15" customHeight="1" x14ac:dyDescent="0.25"/>
    <row r="9" spans="2:10" x14ac:dyDescent="0.25">
      <c r="B9" s="127"/>
      <c r="C9" s="128"/>
      <c r="D9" s="128"/>
      <c r="E9" s="128"/>
      <c r="F9" s="128"/>
      <c r="G9" s="128"/>
      <c r="H9" s="129"/>
    </row>
    <row r="10" spans="2:10" ht="14.25" x14ac:dyDescent="0.3">
      <c r="B10" s="130"/>
      <c r="C10" s="401" t="s">
        <v>102</v>
      </c>
      <c r="D10" s="401"/>
      <c r="E10" s="401"/>
      <c r="F10" s="401"/>
      <c r="G10" s="401"/>
      <c r="H10" s="131"/>
      <c r="J10" s="174"/>
    </row>
    <row r="11" spans="2:10" x14ac:dyDescent="0.25">
      <c r="B11" s="130"/>
      <c r="C11" s="132"/>
      <c r="D11" s="132"/>
      <c r="E11" s="132"/>
      <c r="F11" s="132"/>
      <c r="G11" s="132"/>
      <c r="H11" s="131"/>
    </row>
    <row r="12" spans="2:10" x14ac:dyDescent="0.25">
      <c r="B12" s="130"/>
      <c r="C12" s="132" t="s">
        <v>103</v>
      </c>
      <c r="D12" s="132"/>
      <c r="E12" s="132"/>
      <c r="F12" s="132"/>
      <c r="G12" s="132"/>
      <c r="H12" s="131"/>
    </row>
    <row r="13" spans="2:10" x14ac:dyDescent="0.25">
      <c r="B13" s="130"/>
      <c r="C13" s="132" t="s">
        <v>104</v>
      </c>
      <c r="D13" s="132"/>
      <c r="E13" s="132"/>
      <c r="F13" s="132"/>
      <c r="G13" s="132"/>
      <c r="H13" s="131"/>
    </row>
    <row r="14" spans="2:10" x14ac:dyDescent="0.25">
      <c r="B14" s="130"/>
      <c r="C14" s="132" t="s">
        <v>105</v>
      </c>
      <c r="D14" s="132"/>
      <c r="E14" s="132"/>
      <c r="F14" s="132"/>
      <c r="G14" s="132"/>
      <c r="H14" s="131"/>
    </row>
    <row r="15" spans="2:10" x14ac:dyDescent="0.25">
      <c r="B15" s="130"/>
      <c r="C15" s="132"/>
      <c r="D15" s="132"/>
      <c r="E15" s="132"/>
      <c r="F15" s="132"/>
      <c r="G15" s="132"/>
      <c r="H15" s="131"/>
    </row>
    <row r="16" spans="2:10" x14ac:dyDescent="0.25">
      <c r="B16" s="130"/>
      <c r="C16" s="132"/>
      <c r="D16" s="132" t="s">
        <v>192</v>
      </c>
      <c r="E16" s="132"/>
      <c r="G16" s="132"/>
      <c r="H16" s="131"/>
    </row>
    <row r="17" spans="2:8" x14ac:dyDescent="0.25">
      <c r="B17" s="130"/>
      <c r="C17" s="132"/>
      <c r="D17" s="132"/>
      <c r="E17" s="132"/>
      <c r="F17" s="132" t="s">
        <v>106</v>
      </c>
      <c r="G17" s="132"/>
      <c r="H17" s="131"/>
    </row>
    <row r="18" spans="2:8" x14ac:dyDescent="0.25">
      <c r="B18" s="130"/>
      <c r="C18" s="132"/>
      <c r="D18" s="132"/>
      <c r="E18" s="132"/>
      <c r="F18" s="132" t="s">
        <v>107</v>
      </c>
      <c r="G18" s="132"/>
      <c r="H18" s="131"/>
    </row>
    <row r="19" spans="2:8" x14ac:dyDescent="0.25">
      <c r="B19" s="130"/>
      <c r="C19" s="132"/>
      <c r="D19" s="133" t="s">
        <v>193</v>
      </c>
      <c r="E19" s="132"/>
      <c r="F19" s="132"/>
      <c r="G19" s="132"/>
      <c r="H19" s="131"/>
    </row>
    <row r="20" spans="2:8" x14ac:dyDescent="0.25">
      <c r="B20" s="130"/>
      <c r="C20" s="132"/>
      <c r="D20" s="132"/>
      <c r="E20" s="132"/>
      <c r="F20" s="132"/>
      <c r="G20" s="132"/>
      <c r="H20" s="131"/>
    </row>
    <row r="21" spans="2:8" x14ac:dyDescent="0.25">
      <c r="B21" s="130"/>
      <c r="C21" s="132"/>
      <c r="D21" s="132"/>
      <c r="E21" s="25" t="s">
        <v>108</v>
      </c>
      <c r="F21" s="132"/>
      <c r="G21" s="132"/>
      <c r="H21" s="131"/>
    </row>
    <row r="22" spans="2:8" ht="7.5" customHeight="1" x14ac:dyDescent="0.25">
      <c r="B22" s="130"/>
      <c r="C22" s="132"/>
      <c r="D22" s="132"/>
      <c r="E22" s="132"/>
      <c r="F22" s="132"/>
      <c r="G22" s="132"/>
      <c r="H22" s="131"/>
    </row>
    <row r="23" spans="2:8" x14ac:dyDescent="0.25">
      <c r="B23" s="130"/>
      <c r="C23" s="132"/>
      <c r="D23" s="134" t="s">
        <v>109</v>
      </c>
      <c r="E23" s="134" t="s">
        <v>110</v>
      </c>
      <c r="F23" s="134" t="s">
        <v>111</v>
      </c>
      <c r="G23" s="132"/>
      <c r="H23" s="131"/>
    </row>
    <row r="24" spans="2:8" ht="20.100000000000001" customHeight="1" x14ac:dyDescent="0.25">
      <c r="B24" s="130"/>
      <c r="C24" s="132"/>
      <c r="D24" s="135"/>
      <c r="E24" s="135"/>
      <c r="F24" s="135"/>
      <c r="G24" s="132"/>
      <c r="H24" s="131"/>
    </row>
    <row r="25" spans="2:8" ht="20.100000000000001" customHeight="1" x14ac:dyDescent="0.25">
      <c r="B25" s="130"/>
      <c r="C25" s="132"/>
      <c r="D25" s="135"/>
      <c r="E25" s="135"/>
      <c r="F25" s="135"/>
      <c r="G25" s="132"/>
      <c r="H25" s="131"/>
    </row>
    <row r="26" spans="2:8" ht="20.100000000000001" customHeight="1" x14ac:dyDescent="0.25">
      <c r="B26" s="130"/>
      <c r="C26" s="132"/>
      <c r="D26" s="135"/>
      <c r="E26" s="135"/>
      <c r="F26" s="135"/>
      <c r="G26" s="132"/>
      <c r="H26" s="131"/>
    </row>
    <row r="27" spans="2:8" ht="20.100000000000001" customHeight="1" x14ac:dyDescent="0.25">
      <c r="B27" s="130"/>
      <c r="C27" s="132"/>
      <c r="D27" s="135"/>
      <c r="E27" s="135"/>
      <c r="F27" s="135"/>
      <c r="G27" s="132"/>
      <c r="H27" s="131"/>
    </row>
    <row r="28" spans="2:8" ht="20.100000000000001" customHeight="1" x14ac:dyDescent="0.25">
      <c r="B28" s="130"/>
      <c r="C28" s="132"/>
      <c r="D28" s="135"/>
      <c r="E28" s="135"/>
      <c r="F28" s="135"/>
      <c r="G28" s="132"/>
      <c r="H28" s="131"/>
    </row>
    <row r="29" spans="2:8" ht="20.100000000000001" customHeight="1" x14ac:dyDescent="0.25">
      <c r="B29" s="130"/>
      <c r="C29" s="132"/>
      <c r="D29" s="135"/>
      <c r="E29" s="135"/>
      <c r="F29" s="135"/>
      <c r="G29" s="132"/>
      <c r="H29" s="131"/>
    </row>
    <row r="30" spans="2:8" ht="20.100000000000001" customHeight="1" x14ac:dyDescent="0.25">
      <c r="B30" s="130"/>
      <c r="C30" s="132"/>
      <c r="D30" s="135"/>
      <c r="E30" s="135"/>
      <c r="F30" s="135"/>
      <c r="G30" s="132"/>
      <c r="H30" s="131"/>
    </row>
    <row r="31" spans="2:8" ht="20.100000000000001" customHeight="1" x14ac:dyDescent="0.25">
      <c r="B31" s="130"/>
      <c r="C31" s="132"/>
      <c r="D31" s="135"/>
      <c r="E31" s="135"/>
      <c r="F31" s="135"/>
      <c r="G31" s="132"/>
      <c r="H31" s="131"/>
    </row>
    <row r="32" spans="2:8" ht="20.100000000000001" customHeight="1" x14ac:dyDescent="0.25">
      <c r="B32" s="130"/>
      <c r="C32" s="132"/>
      <c r="D32" s="135"/>
      <c r="E32" s="135"/>
      <c r="F32" s="135"/>
      <c r="G32" s="132"/>
      <c r="H32" s="131"/>
    </row>
    <row r="33" spans="2:8" x14ac:dyDescent="0.25">
      <c r="B33" s="136"/>
      <c r="C33" s="137"/>
      <c r="D33" s="137"/>
      <c r="E33" s="137"/>
      <c r="F33" s="137"/>
      <c r="G33" s="137"/>
      <c r="H33" s="138"/>
    </row>
  </sheetData>
  <mergeCells count="1">
    <mergeCell ref="C10:G10"/>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5B87-0F41-4E9E-82BD-9C23E99EF5F1}">
  <sheetPr>
    <tabColor rgb="FFFFFF66"/>
  </sheetPr>
  <dimension ref="A1:E21"/>
  <sheetViews>
    <sheetView view="pageBreakPreview" zoomScaleNormal="100" zoomScaleSheetLayoutView="100" workbookViewId="0">
      <selection activeCell="J25" sqref="J25"/>
    </sheetView>
  </sheetViews>
  <sheetFormatPr defaultRowHeight="12.75" x14ac:dyDescent="0.25"/>
  <cols>
    <col min="1" max="1" width="2.46484375" style="139" customWidth="1"/>
    <col min="2" max="2" width="17.46484375" style="26" customWidth="1"/>
    <col min="3" max="3" width="19.265625" style="26" customWidth="1"/>
    <col min="4" max="4" width="12.46484375" style="26" customWidth="1"/>
    <col min="5" max="5" width="28.265625" style="26" customWidth="1"/>
    <col min="6" max="16384" width="9.06640625" style="26"/>
  </cols>
  <sheetData>
    <row r="1" spans="1:5" ht="22.5" customHeight="1" x14ac:dyDescent="0.3">
      <c r="B1" s="402" t="s">
        <v>245</v>
      </c>
      <c r="C1" s="402"/>
      <c r="D1" s="402"/>
      <c r="E1" s="402"/>
    </row>
    <row r="2" spans="1:5" ht="22.5" customHeight="1" x14ac:dyDescent="0.3">
      <c r="B2" s="140" t="s">
        <v>53</v>
      </c>
      <c r="C2" s="403" t="s">
        <v>244</v>
      </c>
      <c r="D2" s="403"/>
      <c r="E2" s="403"/>
    </row>
    <row r="3" spans="1:5" ht="3.75" customHeight="1" thickBot="1" x14ac:dyDescent="0.35">
      <c r="B3" s="141"/>
      <c r="C3" s="141"/>
      <c r="D3" s="141"/>
      <c r="E3" s="141"/>
    </row>
    <row r="4" spans="1:5" s="142" customFormat="1" ht="33.5" customHeight="1" thickBot="1" x14ac:dyDescent="0.3">
      <c r="A4" s="139"/>
      <c r="B4" s="218" t="s">
        <v>109</v>
      </c>
      <c r="C4" s="404" t="s">
        <v>243</v>
      </c>
      <c r="D4" s="405"/>
      <c r="E4" s="406"/>
    </row>
    <row r="5" spans="1:5" s="142" customFormat="1" ht="31.05" customHeight="1" thickBot="1" x14ac:dyDescent="0.3">
      <c r="A5" s="216">
        <v>1</v>
      </c>
      <c r="B5" s="227"/>
      <c r="C5" s="226" t="s">
        <v>242</v>
      </c>
      <c r="D5" s="407"/>
      <c r="E5" s="408"/>
    </row>
    <row r="6" spans="1:5" s="142" customFormat="1" ht="31.05" customHeight="1" thickTop="1" thickBot="1" x14ac:dyDescent="0.3">
      <c r="A6" s="216">
        <v>2</v>
      </c>
      <c r="B6" s="225"/>
      <c r="C6" s="226"/>
      <c r="D6" s="407"/>
      <c r="E6" s="408"/>
    </row>
    <row r="7" spans="1:5" s="142" customFormat="1" ht="31.05" customHeight="1" thickTop="1" thickBot="1" x14ac:dyDescent="0.3">
      <c r="A7" s="216">
        <v>3</v>
      </c>
      <c r="B7" s="225"/>
      <c r="C7" s="226" t="s">
        <v>140</v>
      </c>
      <c r="D7" s="407"/>
      <c r="E7" s="408"/>
    </row>
    <row r="8" spans="1:5" s="142" customFormat="1" ht="31.05" customHeight="1" thickTop="1" thickBot="1" x14ac:dyDescent="0.3">
      <c r="A8" s="216">
        <v>4</v>
      </c>
      <c r="B8" s="225"/>
      <c r="C8" s="226" t="s">
        <v>140</v>
      </c>
      <c r="D8" s="407"/>
      <c r="E8" s="408"/>
    </row>
    <row r="9" spans="1:5" s="142" customFormat="1" ht="31.05" customHeight="1" thickTop="1" thickBot="1" x14ac:dyDescent="0.3">
      <c r="A9" s="216">
        <v>5</v>
      </c>
      <c r="B9" s="225"/>
      <c r="C9" s="224"/>
      <c r="D9" s="407"/>
      <c r="E9" s="408"/>
    </row>
    <row r="10" spans="1:5" s="142" customFormat="1" ht="31.05" customHeight="1" thickTop="1" thickBot="1" x14ac:dyDescent="0.3">
      <c r="A10" s="216">
        <v>6</v>
      </c>
      <c r="B10" s="217"/>
      <c r="C10" s="223"/>
      <c r="D10" s="411"/>
      <c r="E10" s="412"/>
    </row>
    <row r="11" spans="1:5" s="142" customFormat="1" ht="31.05" customHeight="1" thickTop="1" thickBot="1" x14ac:dyDescent="0.3">
      <c r="A11" s="216">
        <v>7</v>
      </c>
      <c r="B11" s="217"/>
      <c r="C11" s="222" t="s">
        <v>141</v>
      </c>
      <c r="D11" s="409"/>
      <c r="E11" s="410"/>
    </row>
    <row r="12" spans="1:5" s="142" customFormat="1" ht="31.05" customHeight="1" thickTop="1" thickBot="1" x14ac:dyDescent="0.3">
      <c r="A12" s="216">
        <v>8</v>
      </c>
      <c r="B12" s="217"/>
      <c r="C12" s="222" t="s">
        <v>141</v>
      </c>
      <c r="D12" s="409"/>
      <c r="E12" s="410"/>
    </row>
    <row r="13" spans="1:5" s="142" customFormat="1" ht="31.05" customHeight="1" thickTop="1" thickBot="1" x14ac:dyDescent="0.3">
      <c r="A13" s="216">
        <v>9</v>
      </c>
      <c r="B13" s="221"/>
      <c r="C13" s="219"/>
      <c r="D13" s="409"/>
      <c r="E13" s="410"/>
    </row>
    <row r="14" spans="1:5" s="142" customFormat="1" ht="31.05" customHeight="1" thickTop="1" thickBot="1" x14ac:dyDescent="0.3">
      <c r="A14" s="216">
        <v>10</v>
      </c>
      <c r="B14" s="220"/>
      <c r="C14" s="219"/>
      <c r="D14" s="409"/>
      <c r="E14" s="410"/>
    </row>
    <row r="15" spans="1:5" s="142" customFormat="1" ht="13.5" customHeight="1" thickTop="1" x14ac:dyDescent="0.25">
      <c r="A15" s="139"/>
      <c r="B15" s="143" t="s">
        <v>142</v>
      </c>
      <c r="C15" s="143"/>
      <c r="D15" s="143"/>
      <c r="E15" s="143"/>
    </row>
    <row r="16" spans="1:5" s="142" customFormat="1" x14ac:dyDescent="0.25">
      <c r="A16" s="139"/>
      <c r="B16" s="143" t="s">
        <v>143</v>
      </c>
      <c r="C16" s="143"/>
      <c r="D16" s="143"/>
      <c r="E16" s="143"/>
    </row>
    <row r="17" spans="1:5" s="142" customFormat="1" x14ac:dyDescent="0.25">
      <c r="A17" s="139"/>
      <c r="B17" s="143" t="s">
        <v>241</v>
      </c>
      <c r="C17" s="143"/>
      <c r="D17" s="143"/>
      <c r="E17" s="143"/>
    </row>
    <row r="18" spans="1:5" s="142" customFormat="1" x14ac:dyDescent="0.25">
      <c r="A18" s="139"/>
      <c r="B18" s="143" t="s">
        <v>144</v>
      </c>
      <c r="C18" s="143"/>
      <c r="D18" s="143"/>
      <c r="E18" s="143"/>
    </row>
    <row r="19" spans="1:5" s="142" customFormat="1" x14ac:dyDescent="0.25">
      <c r="A19" s="139"/>
      <c r="B19" s="143" t="s">
        <v>145</v>
      </c>
      <c r="C19" s="143"/>
      <c r="D19" s="143"/>
      <c r="E19" s="143"/>
    </row>
    <row r="20" spans="1:5" s="142" customFormat="1" x14ac:dyDescent="0.25">
      <c r="A20" s="139"/>
      <c r="B20" s="143" t="s">
        <v>146</v>
      </c>
      <c r="C20" s="143"/>
      <c r="D20" s="143"/>
      <c r="E20" s="143"/>
    </row>
    <row r="21" spans="1:5" ht="15.5" customHeight="1" x14ac:dyDescent="0.25">
      <c r="A21" s="80" t="s">
        <v>147</v>
      </c>
      <c r="B21" s="143"/>
      <c r="C21" s="143"/>
      <c r="D21" s="143"/>
    </row>
  </sheetData>
  <mergeCells count="13">
    <mergeCell ref="D7:E7"/>
    <mergeCell ref="D14:E14"/>
    <mergeCell ref="D8:E8"/>
    <mergeCell ref="D9:E9"/>
    <mergeCell ref="D10:E10"/>
    <mergeCell ref="D11:E11"/>
    <mergeCell ref="D12:E12"/>
    <mergeCell ref="D13:E13"/>
    <mergeCell ref="B1:E1"/>
    <mergeCell ref="C2:E2"/>
    <mergeCell ref="C4:E4"/>
    <mergeCell ref="D5:E5"/>
    <mergeCell ref="D6:E6"/>
  </mergeCells>
  <phoneticPr fontId="2"/>
  <pageMargins left="0.98425196850393704" right="0.59055118110236227" top="0.78740157480314965" bottom="0.59055118110236227" header="0.31496062992125984" footer="0.31496062992125984"/>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492C-527B-4A3E-A007-355C8E306BE1}">
  <sheetPr>
    <tabColor rgb="FFFFFF66"/>
  </sheetPr>
  <dimension ref="A1:J26"/>
  <sheetViews>
    <sheetView view="pageBreakPreview" zoomScaleNormal="100" workbookViewId="0">
      <selection activeCell="R10" sqref="R10"/>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392" t="s">
        <v>148</v>
      </c>
      <c r="B1" s="392"/>
      <c r="C1" s="392"/>
      <c r="D1" s="392"/>
      <c r="E1" s="392"/>
      <c r="F1" s="392"/>
      <c r="G1" s="392"/>
      <c r="H1" s="392"/>
      <c r="I1" s="392"/>
      <c r="J1" s="392"/>
    </row>
    <row r="2" spans="1:10" ht="15" customHeight="1" x14ac:dyDescent="0.25">
      <c r="A2" s="144"/>
      <c r="B2" s="144"/>
      <c r="C2" s="144"/>
      <c r="D2" s="144"/>
      <c r="E2" s="144"/>
      <c r="F2" s="144"/>
      <c r="G2" s="144"/>
      <c r="H2" s="144"/>
      <c r="I2" s="144"/>
      <c r="J2" s="144"/>
    </row>
    <row r="3" spans="1:10" ht="30" customHeight="1" x14ac:dyDescent="0.25">
      <c r="A3" s="145" t="s">
        <v>149</v>
      </c>
      <c r="B3" s="25" t="s">
        <v>150</v>
      </c>
      <c r="C3" s="424"/>
      <c r="D3" s="424"/>
      <c r="E3" s="424"/>
      <c r="F3" s="424"/>
      <c r="G3" s="424"/>
      <c r="H3" s="424"/>
      <c r="I3" s="424"/>
      <c r="J3" s="144"/>
    </row>
    <row r="4" spans="1:10" ht="7.5" customHeight="1" x14ac:dyDescent="0.25"/>
    <row r="5" spans="1:10" ht="37.5" customHeight="1" x14ac:dyDescent="0.25">
      <c r="A5" s="161" t="s">
        <v>9</v>
      </c>
      <c r="B5" s="418"/>
      <c r="C5" s="419"/>
      <c r="D5" s="419"/>
      <c r="E5" s="419"/>
      <c r="F5" s="419"/>
      <c r="G5" s="420"/>
      <c r="H5" s="230" t="s">
        <v>249</v>
      </c>
      <c r="I5" s="229" t="s">
        <v>248</v>
      </c>
      <c r="J5" s="228" t="s">
        <v>247</v>
      </c>
    </row>
    <row r="6" spans="1:10" ht="37.5" customHeight="1" thickBot="1" x14ac:dyDescent="0.3">
      <c r="A6" s="146" t="s">
        <v>246</v>
      </c>
      <c r="B6" s="415"/>
      <c r="C6" s="416"/>
      <c r="D6" s="416"/>
      <c r="E6" s="416"/>
      <c r="F6" s="416"/>
      <c r="G6" s="416"/>
      <c r="H6" s="416"/>
      <c r="I6" s="416"/>
      <c r="J6" s="417"/>
    </row>
    <row r="7" spans="1:10" ht="30" customHeight="1" thickTop="1" x14ac:dyDescent="0.25">
      <c r="A7" s="148"/>
      <c r="B7" s="214"/>
      <c r="C7" s="215"/>
      <c r="D7" s="215" t="s">
        <v>10</v>
      </c>
      <c r="E7" s="215"/>
      <c r="F7" s="215" t="s">
        <v>11</v>
      </c>
      <c r="G7" s="422"/>
      <c r="H7" s="422"/>
      <c r="I7" s="422"/>
      <c r="J7" s="423"/>
    </row>
    <row r="8" spans="1:10" ht="30" customHeight="1" x14ac:dyDescent="0.25">
      <c r="A8" s="148" t="s">
        <v>151</v>
      </c>
      <c r="B8" s="151"/>
      <c r="C8" s="152"/>
      <c r="D8" s="152" t="s">
        <v>10</v>
      </c>
      <c r="E8" s="152"/>
      <c r="F8" s="152" t="s">
        <v>11</v>
      </c>
      <c r="G8" s="413"/>
      <c r="H8" s="413"/>
      <c r="I8" s="413"/>
      <c r="J8" s="414"/>
    </row>
    <row r="9" spans="1:10" ht="30" customHeight="1" x14ac:dyDescent="0.25">
      <c r="A9" s="153"/>
      <c r="B9" s="151"/>
      <c r="C9" s="152"/>
      <c r="D9" s="152" t="s">
        <v>10</v>
      </c>
      <c r="E9" s="152"/>
      <c r="F9" s="152" t="s">
        <v>11</v>
      </c>
      <c r="G9" s="413"/>
      <c r="H9" s="413"/>
      <c r="I9" s="413"/>
      <c r="J9" s="414"/>
    </row>
    <row r="10" spans="1:10" ht="30" customHeight="1" x14ac:dyDescent="0.25">
      <c r="A10" s="153"/>
      <c r="B10" s="151"/>
      <c r="C10" s="152"/>
      <c r="D10" s="152" t="s">
        <v>10</v>
      </c>
      <c r="E10" s="152"/>
      <c r="F10" s="152" t="s">
        <v>11</v>
      </c>
      <c r="G10" s="413"/>
      <c r="H10" s="413"/>
      <c r="I10" s="413"/>
      <c r="J10" s="414"/>
    </row>
    <row r="11" spans="1:10" ht="30" customHeight="1" x14ac:dyDescent="0.25">
      <c r="A11" s="153"/>
      <c r="B11" s="151"/>
      <c r="C11" s="152"/>
      <c r="D11" s="152" t="s">
        <v>10</v>
      </c>
      <c r="E11" s="152"/>
      <c r="F11" s="152" t="s">
        <v>11</v>
      </c>
      <c r="G11" s="413"/>
      <c r="H11" s="413"/>
      <c r="I11" s="413"/>
      <c r="J11" s="414"/>
    </row>
    <row r="12" spans="1:10" ht="30" customHeight="1" x14ac:dyDescent="0.25">
      <c r="A12" s="153"/>
      <c r="B12" s="151"/>
      <c r="C12" s="152"/>
      <c r="D12" s="152" t="s">
        <v>10</v>
      </c>
      <c r="E12" s="152"/>
      <c r="F12" s="152" t="s">
        <v>11</v>
      </c>
      <c r="G12" s="413"/>
      <c r="H12" s="413"/>
      <c r="I12" s="413"/>
      <c r="J12" s="414"/>
    </row>
    <row r="13" spans="1:10" ht="30" customHeight="1" x14ac:dyDescent="0.25">
      <c r="A13" s="153"/>
      <c r="B13" s="151"/>
      <c r="C13" s="152"/>
      <c r="D13" s="152" t="s">
        <v>10</v>
      </c>
      <c r="E13" s="152"/>
      <c r="F13" s="152" t="s">
        <v>11</v>
      </c>
      <c r="G13" s="413"/>
      <c r="H13" s="413"/>
      <c r="I13" s="413"/>
      <c r="J13" s="414"/>
    </row>
    <row r="14" spans="1:10" ht="30" customHeight="1" x14ac:dyDescent="0.25">
      <c r="A14" s="153"/>
      <c r="B14" s="151"/>
      <c r="C14" s="152"/>
      <c r="D14" s="152" t="s">
        <v>10</v>
      </c>
      <c r="E14" s="152"/>
      <c r="F14" s="152" t="s">
        <v>11</v>
      </c>
      <c r="G14" s="413"/>
      <c r="H14" s="413"/>
      <c r="I14" s="413"/>
      <c r="J14" s="414"/>
    </row>
    <row r="15" spans="1:10" ht="30" customHeight="1" x14ac:dyDescent="0.25">
      <c r="A15" s="153"/>
      <c r="B15" s="151"/>
      <c r="C15" s="152"/>
      <c r="D15" s="152" t="s">
        <v>10</v>
      </c>
      <c r="E15" s="152"/>
      <c r="F15" s="152" t="s">
        <v>11</v>
      </c>
      <c r="G15" s="413"/>
      <c r="H15" s="413"/>
      <c r="I15" s="413"/>
      <c r="J15" s="414"/>
    </row>
    <row r="16" spans="1:10" ht="30" customHeight="1" x14ac:dyDescent="0.25">
      <c r="A16" s="154"/>
      <c r="B16" s="151"/>
      <c r="C16" s="152"/>
      <c r="D16" s="152" t="s">
        <v>10</v>
      </c>
      <c r="E16" s="152"/>
      <c r="F16" s="152" t="s">
        <v>11</v>
      </c>
      <c r="G16" s="413"/>
      <c r="H16" s="413"/>
      <c r="I16" s="413"/>
      <c r="J16" s="414"/>
    </row>
    <row r="17" spans="1:10" ht="28.5" customHeight="1" x14ac:dyDescent="0.25">
      <c r="A17" s="155"/>
      <c r="B17" s="155"/>
      <c r="C17" s="155"/>
      <c r="D17" s="155"/>
      <c r="E17" s="155"/>
      <c r="F17" s="155"/>
      <c r="G17" s="79"/>
      <c r="H17" s="79"/>
      <c r="I17" s="79"/>
      <c r="J17" s="79"/>
    </row>
    <row r="18" spans="1:10" ht="30" customHeight="1" x14ac:dyDescent="0.25">
      <c r="A18" s="421" t="s">
        <v>152</v>
      </c>
      <c r="B18" s="421"/>
      <c r="C18" s="421"/>
      <c r="D18" s="421"/>
      <c r="E18" s="421"/>
      <c r="F18" s="421"/>
      <c r="G18" s="421"/>
      <c r="H18" s="421"/>
      <c r="I18" s="421"/>
      <c r="J18" s="421"/>
    </row>
    <row r="19" spans="1:10" ht="30" customHeight="1" x14ac:dyDescent="0.25">
      <c r="G19" s="156" t="s">
        <v>153</v>
      </c>
      <c r="H19" s="156"/>
      <c r="I19" s="156"/>
      <c r="J19" s="156"/>
    </row>
    <row r="20" spans="1:10" ht="37.5" customHeight="1" x14ac:dyDescent="0.3">
      <c r="A20" s="132"/>
      <c r="B20" s="132"/>
      <c r="C20" s="132"/>
      <c r="D20" s="132"/>
      <c r="E20" s="132"/>
      <c r="F20" s="132"/>
      <c r="G20" s="157" t="s">
        <v>154</v>
      </c>
      <c r="H20" s="158"/>
      <c r="I20" s="158"/>
      <c r="J20" s="158"/>
    </row>
    <row r="21" spans="1:10" x14ac:dyDescent="0.25">
      <c r="H21" s="159" t="s">
        <v>155</v>
      </c>
      <c r="I21" s="159"/>
    </row>
    <row r="26" spans="1:10" s="115" customFormat="1" x14ac:dyDescent="0.25">
      <c r="A26" s="425" t="s">
        <v>156</v>
      </c>
      <c r="B26" s="425"/>
      <c r="C26" s="425"/>
      <c r="D26" s="425"/>
      <c r="E26" s="425"/>
      <c r="F26" s="425"/>
      <c r="G26" s="425"/>
      <c r="H26" s="425"/>
      <c r="I26" s="425"/>
      <c r="J26" s="425"/>
    </row>
  </sheetData>
  <mergeCells count="16">
    <mergeCell ref="A18:J18"/>
    <mergeCell ref="G7:J7"/>
    <mergeCell ref="C3:I3"/>
    <mergeCell ref="A26:J26"/>
    <mergeCell ref="G16:J16"/>
    <mergeCell ref="G8:J8"/>
    <mergeCell ref="G9:J9"/>
    <mergeCell ref="G10:J10"/>
    <mergeCell ref="G11:J11"/>
    <mergeCell ref="G12:J12"/>
    <mergeCell ref="G13:J13"/>
    <mergeCell ref="G14:J14"/>
    <mergeCell ref="G15:J15"/>
    <mergeCell ref="A1:J1"/>
    <mergeCell ref="B6:J6"/>
    <mergeCell ref="B5:G5"/>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9C0632BE-7B93-4DDC-AF67-73562E29B946}">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458A-A57D-49C6-9403-C8B7B047FC28}">
  <sheetPr>
    <tabColor rgb="FFFFFF66"/>
  </sheetPr>
  <dimension ref="A1:J27"/>
  <sheetViews>
    <sheetView view="pageBreakPreview" topLeftCell="A9" zoomScaleNormal="100" workbookViewId="0">
      <selection activeCell="Q29" sqref="Q29"/>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392" t="s">
        <v>157</v>
      </c>
      <c r="B1" s="392"/>
      <c r="C1" s="392"/>
      <c r="D1" s="392"/>
      <c r="E1" s="392"/>
      <c r="F1" s="392"/>
      <c r="G1" s="392"/>
      <c r="H1" s="392"/>
      <c r="I1" s="392"/>
      <c r="J1" s="392"/>
    </row>
    <row r="2" spans="1:10" ht="15" customHeight="1" x14ac:dyDescent="0.25">
      <c r="A2" s="144"/>
      <c r="B2" s="144"/>
      <c r="C2" s="144"/>
      <c r="D2" s="144"/>
      <c r="E2" s="144"/>
      <c r="F2" s="144"/>
      <c r="G2" s="144"/>
      <c r="H2" s="144"/>
      <c r="I2" s="144"/>
      <c r="J2" s="144"/>
    </row>
    <row r="3" spans="1:10" ht="28.5" customHeight="1" x14ac:dyDescent="0.3">
      <c r="A3" s="145" t="s">
        <v>158</v>
      </c>
      <c r="B3" s="25" t="s">
        <v>150</v>
      </c>
      <c r="C3" s="424"/>
      <c r="D3" s="424"/>
      <c r="E3" s="424"/>
      <c r="F3" s="424"/>
      <c r="G3" s="424"/>
      <c r="H3" s="424"/>
      <c r="I3" s="424"/>
      <c r="J3" s="160"/>
    </row>
    <row r="4" spans="1:10" ht="7.5" customHeight="1" x14ac:dyDescent="0.25"/>
    <row r="5" spans="1:10" ht="37.5" customHeight="1" x14ac:dyDescent="0.25">
      <c r="A5" s="161" t="s">
        <v>9</v>
      </c>
      <c r="B5" s="418"/>
      <c r="C5" s="419"/>
      <c r="D5" s="419"/>
      <c r="E5" s="419"/>
      <c r="F5" s="419"/>
      <c r="G5" s="420"/>
      <c r="H5" s="230" t="s">
        <v>249</v>
      </c>
      <c r="I5" s="229" t="s">
        <v>248</v>
      </c>
      <c r="J5" s="228" t="s">
        <v>247</v>
      </c>
    </row>
    <row r="6" spans="1:10" ht="37.5" customHeight="1" x14ac:dyDescent="0.25">
      <c r="A6" s="231" t="s">
        <v>246</v>
      </c>
      <c r="B6" s="430"/>
      <c r="C6" s="431"/>
      <c r="D6" s="431"/>
      <c r="E6" s="431"/>
      <c r="F6" s="431"/>
      <c r="G6" s="431"/>
      <c r="H6" s="431"/>
      <c r="I6" s="431"/>
      <c r="J6" s="432"/>
    </row>
    <row r="7" spans="1:10" ht="30" customHeight="1" thickBot="1" x14ac:dyDescent="0.3">
      <c r="A7" s="162" t="s">
        <v>159</v>
      </c>
      <c r="B7" s="162" t="s">
        <v>160</v>
      </c>
      <c r="C7" s="429"/>
      <c r="D7" s="429"/>
      <c r="E7" s="429"/>
      <c r="F7" s="163" t="s">
        <v>161</v>
      </c>
      <c r="G7" s="428" t="s">
        <v>162</v>
      </c>
      <c r="H7" s="428"/>
      <c r="I7" s="428"/>
      <c r="J7" s="147"/>
    </row>
    <row r="8" spans="1:10" ht="30" customHeight="1" thickTop="1" x14ac:dyDescent="0.25">
      <c r="A8" s="165"/>
      <c r="B8" s="149"/>
      <c r="C8" s="150"/>
      <c r="D8" s="150" t="s">
        <v>10</v>
      </c>
      <c r="E8" s="150"/>
      <c r="F8" s="150" t="s">
        <v>11</v>
      </c>
      <c r="G8" s="426"/>
      <c r="H8" s="426"/>
      <c r="I8" s="426"/>
      <c r="J8" s="427"/>
    </row>
    <row r="9" spans="1:10" ht="30" customHeight="1" x14ac:dyDescent="0.25">
      <c r="A9" s="148" t="s">
        <v>151</v>
      </c>
      <c r="B9" s="82"/>
      <c r="C9" s="60"/>
      <c r="D9" s="60" t="s">
        <v>10</v>
      </c>
      <c r="E9" s="60"/>
      <c r="F9" s="60" t="s">
        <v>11</v>
      </c>
      <c r="G9" s="413"/>
      <c r="H9" s="413"/>
      <c r="I9" s="413"/>
      <c r="J9" s="414"/>
    </row>
    <row r="10" spans="1:10" ht="30" customHeight="1" x14ac:dyDescent="0.25">
      <c r="A10" s="153"/>
      <c r="B10" s="82"/>
      <c r="C10" s="60"/>
      <c r="D10" s="60" t="s">
        <v>10</v>
      </c>
      <c r="E10" s="60"/>
      <c r="F10" s="60" t="s">
        <v>11</v>
      </c>
      <c r="G10" s="413"/>
      <c r="H10" s="413"/>
      <c r="I10" s="413"/>
      <c r="J10" s="414"/>
    </row>
    <row r="11" spans="1:10" ht="30" customHeight="1" x14ac:dyDescent="0.25">
      <c r="A11" s="153"/>
      <c r="B11" s="82"/>
      <c r="C11" s="60"/>
      <c r="D11" s="60" t="s">
        <v>10</v>
      </c>
      <c r="E11" s="60"/>
      <c r="F11" s="60" t="s">
        <v>11</v>
      </c>
      <c r="G11" s="413"/>
      <c r="H11" s="413"/>
      <c r="I11" s="413"/>
      <c r="J11" s="414"/>
    </row>
    <row r="12" spans="1:10" ht="30" customHeight="1" x14ac:dyDescent="0.25">
      <c r="A12" s="153"/>
      <c r="B12" s="82"/>
      <c r="C12" s="60"/>
      <c r="D12" s="60" t="s">
        <v>10</v>
      </c>
      <c r="E12" s="60"/>
      <c r="F12" s="60" t="s">
        <v>11</v>
      </c>
      <c r="G12" s="413"/>
      <c r="H12" s="413"/>
      <c r="I12" s="413"/>
      <c r="J12" s="414"/>
    </row>
    <row r="13" spans="1:10" ht="30" customHeight="1" x14ac:dyDescent="0.25">
      <c r="A13" s="153"/>
      <c r="B13" s="82"/>
      <c r="C13" s="60"/>
      <c r="D13" s="60" t="s">
        <v>10</v>
      </c>
      <c r="E13" s="60"/>
      <c r="F13" s="60" t="s">
        <v>11</v>
      </c>
      <c r="G13" s="413"/>
      <c r="H13" s="413"/>
      <c r="I13" s="413"/>
      <c r="J13" s="414"/>
    </row>
    <row r="14" spans="1:10" ht="30" customHeight="1" x14ac:dyDescent="0.25">
      <c r="A14" s="153"/>
      <c r="B14" s="82"/>
      <c r="C14" s="60"/>
      <c r="D14" s="60" t="s">
        <v>10</v>
      </c>
      <c r="E14" s="60"/>
      <c r="F14" s="60" t="s">
        <v>11</v>
      </c>
      <c r="G14" s="413"/>
      <c r="H14" s="413"/>
      <c r="I14" s="413"/>
      <c r="J14" s="414"/>
    </row>
    <row r="15" spans="1:10" ht="30" customHeight="1" x14ac:dyDescent="0.25">
      <c r="A15" s="153"/>
      <c r="B15" s="82"/>
      <c r="C15" s="60"/>
      <c r="D15" s="60" t="s">
        <v>10</v>
      </c>
      <c r="E15" s="60"/>
      <c r="F15" s="60" t="s">
        <v>11</v>
      </c>
      <c r="G15" s="413"/>
      <c r="H15" s="413"/>
      <c r="I15" s="413"/>
      <c r="J15" s="414"/>
    </row>
    <row r="16" spans="1:10" ht="30" customHeight="1" x14ac:dyDescent="0.25">
      <c r="A16" s="153"/>
      <c r="B16" s="82"/>
      <c r="C16" s="60"/>
      <c r="D16" s="60" t="s">
        <v>10</v>
      </c>
      <c r="E16" s="60"/>
      <c r="F16" s="60" t="s">
        <v>11</v>
      </c>
      <c r="G16" s="413"/>
      <c r="H16" s="413"/>
      <c r="I16" s="413"/>
      <c r="J16" s="414"/>
    </row>
    <row r="17" spans="1:10" ht="30" customHeight="1" x14ac:dyDescent="0.25">
      <c r="A17" s="154"/>
      <c r="B17" s="82"/>
      <c r="C17" s="60"/>
      <c r="D17" s="60" t="s">
        <v>10</v>
      </c>
      <c r="E17" s="60"/>
      <c r="F17" s="60" t="s">
        <v>11</v>
      </c>
      <c r="G17" s="413"/>
      <c r="H17" s="413"/>
      <c r="I17" s="413"/>
      <c r="J17" s="414"/>
    </row>
    <row r="18" spans="1:10" ht="28.5" customHeight="1" x14ac:dyDescent="0.25">
      <c r="A18" s="155"/>
      <c r="B18" s="155"/>
      <c r="C18" s="155"/>
      <c r="D18" s="155"/>
      <c r="E18" s="155"/>
      <c r="F18" s="155"/>
      <c r="G18" s="79"/>
      <c r="H18" s="79"/>
      <c r="I18" s="79"/>
      <c r="J18" s="79"/>
    </row>
    <row r="19" spans="1:10" ht="30" customHeight="1" x14ac:dyDescent="0.25">
      <c r="A19" s="421" t="s">
        <v>152</v>
      </c>
      <c r="B19" s="421"/>
      <c r="C19" s="421"/>
      <c r="D19" s="421"/>
      <c r="E19" s="421"/>
      <c r="F19" s="421"/>
      <c r="G19" s="421"/>
      <c r="H19" s="421"/>
      <c r="I19" s="421"/>
      <c r="J19" s="421"/>
    </row>
    <row r="20" spans="1:10" ht="30" customHeight="1" x14ac:dyDescent="0.25">
      <c r="G20" s="156" t="s">
        <v>153</v>
      </c>
      <c r="H20" s="156"/>
      <c r="I20" s="156"/>
      <c r="J20" s="156"/>
    </row>
    <row r="21" spans="1:10" ht="37.5" customHeight="1" x14ac:dyDescent="0.3">
      <c r="A21" s="132"/>
      <c r="B21" s="132"/>
      <c r="C21" s="132"/>
      <c r="D21" s="132"/>
      <c r="E21" s="132"/>
      <c r="F21" s="132"/>
      <c r="G21" s="157" t="s">
        <v>154</v>
      </c>
      <c r="H21" s="158"/>
      <c r="I21" s="158"/>
      <c r="J21" s="158"/>
    </row>
    <row r="22" spans="1:10" x14ac:dyDescent="0.25">
      <c r="H22" s="159" t="s">
        <v>155</v>
      </c>
      <c r="I22" s="159"/>
    </row>
    <row r="27" spans="1:10" s="115" customFormat="1" x14ac:dyDescent="0.25">
      <c r="A27" s="425" t="s">
        <v>163</v>
      </c>
      <c r="B27" s="425"/>
      <c r="C27" s="425"/>
      <c r="D27" s="425"/>
      <c r="E27" s="425"/>
      <c r="F27" s="425"/>
      <c r="G27" s="425"/>
      <c r="H27" s="425"/>
      <c r="I27" s="425"/>
      <c r="J27" s="425"/>
    </row>
  </sheetData>
  <mergeCells count="18">
    <mergeCell ref="B6:J6"/>
    <mergeCell ref="B5:G5"/>
    <mergeCell ref="A1:J1"/>
    <mergeCell ref="A27:J27"/>
    <mergeCell ref="A19:J19"/>
    <mergeCell ref="G8:J8"/>
    <mergeCell ref="G9:J9"/>
    <mergeCell ref="G10:J10"/>
    <mergeCell ref="G11:J11"/>
    <mergeCell ref="G12:J12"/>
    <mergeCell ref="G7:I7"/>
    <mergeCell ref="C7:E7"/>
    <mergeCell ref="C3:I3"/>
    <mergeCell ref="G17:J17"/>
    <mergeCell ref="G13:J13"/>
    <mergeCell ref="G14:J14"/>
    <mergeCell ref="G15:J15"/>
    <mergeCell ref="G16:J16"/>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22636DD1-885B-43A0-9523-727D22CF9620}">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C38B-65C3-40D0-80A1-995CB7F8CB64}">
  <sheetPr>
    <tabColor rgb="FFFFFF66"/>
  </sheetPr>
  <dimension ref="A1:N28"/>
  <sheetViews>
    <sheetView view="pageBreakPreview" zoomScaleNormal="100" workbookViewId="0">
      <selection activeCell="P16" sqref="P16"/>
    </sheetView>
  </sheetViews>
  <sheetFormatPr defaultRowHeight="12.75" x14ac:dyDescent="0.25"/>
  <cols>
    <col min="1" max="1" width="17.59765625" style="26" customWidth="1"/>
    <col min="2" max="2" width="4.9296875" style="26" customWidth="1"/>
    <col min="3" max="3" width="5" style="26" customWidth="1"/>
    <col min="4" max="4" width="2.46484375" style="26" customWidth="1"/>
    <col min="5" max="5" width="4.929687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4" ht="28.5" customHeight="1" x14ac:dyDescent="0.25">
      <c r="A1" s="392" t="s">
        <v>164</v>
      </c>
      <c r="B1" s="392"/>
      <c r="C1" s="392"/>
      <c r="D1" s="392"/>
      <c r="E1" s="392"/>
      <c r="F1" s="392"/>
      <c r="G1" s="392"/>
      <c r="H1" s="392"/>
      <c r="I1" s="392"/>
      <c r="J1" s="392"/>
    </row>
    <row r="2" spans="1:14" ht="15" customHeight="1" x14ac:dyDescent="0.25">
      <c r="A2" s="144"/>
      <c r="B2" s="144"/>
      <c r="C2" s="144"/>
      <c r="D2" s="144"/>
      <c r="E2" s="144"/>
      <c r="F2" s="144"/>
      <c r="G2" s="144"/>
      <c r="H2" s="144"/>
      <c r="I2" s="144"/>
      <c r="J2" s="144"/>
    </row>
    <row r="3" spans="1:14" ht="30" customHeight="1" x14ac:dyDescent="0.25">
      <c r="A3" s="145" t="s">
        <v>149</v>
      </c>
      <c r="B3" s="145" t="s">
        <v>150</v>
      </c>
      <c r="C3" s="433"/>
      <c r="D3" s="433"/>
      <c r="E3" s="433"/>
      <c r="F3" s="433"/>
      <c r="G3" s="433"/>
      <c r="H3" s="433"/>
      <c r="I3" s="433"/>
      <c r="J3" s="433"/>
      <c r="K3" s="433"/>
      <c r="L3" s="433"/>
      <c r="M3" s="433"/>
      <c r="N3" s="433"/>
    </row>
    <row r="4" spans="1:14" ht="28.5" customHeight="1" x14ac:dyDescent="0.3">
      <c r="A4" s="145" t="s">
        <v>158</v>
      </c>
      <c r="B4" s="145" t="s">
        <v>150</v>
      </c>
      <c r="C4" s="434"/>
      <c r="D4" s="434"/>
      <c r="E4" s="434"/>
      <c r="F4" s="434"/>
      <c r="G4" s="434"/>
      <c r="H4" s="434"/>
      <c r="I4" s="166"/>
      <c r="J4" s="160"/>
    </row>
    <row r="5" spans="1:14" ht="7.5" customHeight="1" x14ac:dyDescent="0.25"/>
    <row r="6" spans="1:14" ht="37.5" customHeight="1" x14ac:dyDescent="0.25">
      <c r="A6" s="161" t="s">
        <v>9</v>
      </c>
      <c r="B6" s="418"/>
      <c r="C6" s="419"/>
      <c r="D6" s="419"/>
      <c r="E6" s="419"/>
      <c r="F6" s="419"/>
      <c r="G6" s="420"/>
      <c r="H6" s="230" t="s">
        <v>249</v>
      </c>
      <c r="I6" s="229" t="s">
        <v>248</v>
      </c>
      <c r="J6" s="228" t="s">
        <v>247</v>
      </c>
    </row>
    <row r="7" spans="1:14" ht="37.5" customHeight="1" x14ac:dyDescent="0.25">
      <c r="A7" s="231" t="s">
        <v>246</v>
      </c>
      <c r="B7" s="430"/>
      <c r="C7" s="431"/>
      <c r="D7" s="431"/>
      <c r="E7" s="431"/>
      <c r="F7" s="431"/>
      <c r="G7" s="431"/>
      <c r="H7" s="431"/>
      <c r="I7" s="431"/>
      <c r="J7" s="432"/>
    </row>
    <row r="8" spans="1:14" ht="30" customHeight="1" thickBot="1" x14ac:dyDescent="0.3">
      <c r="A8" s="162" t="s">
        <v>159</v>
      </c>
      <c r="B8" s="162" t="s">
        <v>160</v>
      </c>
      <c r="C8" s="429"/>
      <c r="D8" s="429"/>
      <c r="E8" s="429"/>
      <c r="F8" s="163" t="s">
        <v>161</v>
      </c>
      <c r="G8" s="164" t="s">
        <v>162</v>
      </c>
      <c r="H8" s="164"/>
      <c r="I8" s="164"/>
      <c r="J8" s="147"/>
    </row>
    <row r="9" spans="1:14" ht="30" customHeight="1" thickTop="1" x14ac:dyDescent="0.25">
      <c r="A9" s="165"/>
      <c r="B9" s="149"/>
      <c r="C9" s="150"/>
      <c r="D9" s="150" t="s">
        <v>10</v>
      </c>
      <c r="E9" s="150"/>
      <c r="F9" s="150" t="s">
        <v>11</v>
      </c>
      <c r="G9" s="426"/>
      <c r="H9" s="426"/>
      <c r="I9" s="426"/>
      <c r="J9" s="427"/>
    </row>
    <row r="10" spans="1:14" ht="30" customHeight="1" x14ac:dyDescent="0.25">
      <c r="A10" s="148" t="s">
        <v>151</v>
      </c>
      <c r="B10" s="82"/>
      <c r="C10" s="60"/>
      <c r="D10" s="60" t="s">
        <v>10</v>
      </c>
      <c r="E10" s="60"/>
      <c r="F10" s="60" t="s">
        <v>11</v>
      </c>
      <c r="G10" s="413"/>
      <c r="H10" s="413"/>
      <c r="I10" s="413"/>
      <c r="J10" s="414"/>
    </row>
    <row r="11" spans="1:14" ht="30" customHeight="1" x14ac:dyDescent="0.25">
      <c r="A11" s="148"/>
      <c r="B11" s="82"/>
      <c r="C11" s="60"/>
      <c r="D11" s="60" t="s">
        <v>10</v>
      </c>
      <c r="E11" s="60"/>
      <c r="F11" s="60" t="s">
        <v>11</v>
      </c>
      <c r="G11" s="413"/>
      <c r="H11" s="413"/>
      <c r="I11" s="413"/>
      <c r="J11" s="414"/>
    </row>
    <row r="12" spans="1:14" ht="30" customHeight="1" x14ac:dyDescent="0.25">
      <c r="A12" s="148"/>
      <c r="B12" s="82"/>
      <c r="C12" s="60"/>
      <c r="D12" s="60" t="s">
        <v>10</v>
      </c>
      <c r="E12" s="60"/>
      <c r="F12" s="60" t="s">
        <v>11</v>
      </c>
      <c r="G12" s="413"/>
      <c r="H12" s="413"/>
      <c r="I12" s="413"/>
      <c r="J12" s="414"/>
    </row>
    <row r="13" spans="1:14" ht="30" customHeight="1" x14ac:dyDescent="0.25">
      <c r="A13" s="153"/>
      <c r="B13" s="82"/>
      <c r="C13" s="60"/>
      <c r="D13" s="60" t="s">
        <v>10</v>
      </c>
      <c r="E13" s="60"/>
      <c r="F13" s="60" t="s">
        <v>11</v>
      </c>
      <c r="G13" s="413"/>
      <c r="H13" s="413"/>
      <c r="I13" s="413"/>
      <c r="J13" s="414"/>
    </row>
    <row r="14" spans="1:14" ht="30" customHeight="1" x14ac:dyDescent="0.25">
      <c r="A14" s="153"/>
      <c r="B14" s="82"/>
      <c r="C14" s="60"/>
      <c r="D14" s="60" t="s">
        <v>10</v>
      </c>
      <c r="E14" s="60"/>
      <c r="F14" s="60" t="s">
        <v>11</v>
      </c>
      <c r="G14" s="413"/>
      <c r="H14" s="413"/>
      <c r="I14" s="413"/>
      <c r="J14" s="414"/>
    </row>
    <row r="15" spans="1:14" ht="30" customHeight="1" x14ac:dyDescent="0.25">
      <c r="A15" s="153"/>
      <c r="B15" s="82"/>
      <c r="C15" s="60"/>
      <c r="D15" s="60" t="s">
        <v>10</v>
      </c>
      <c r="E15" s="60"/>
      <c r="F15" s="60" t="s">
        <v>11</v>
      </c>
      <c r="G15" s="413"/>
      <c r="H15" s="413"/>
      <c r="I15" s="413"/>
      <c r="J15" s="414"/>
    </row>
    <row r="16" spans="1:14" ht="30" customHeight="1" x14ac:dyDescent="0.25">
      <c r="A16" s="153"/>
      <c r="B16" s="82"/>
      <c r="C16" s="60"/>
      <c r="D16" s="60" t="s">
        <v>10</v>
      </c>
      <c r="E16" s="60"/>
      <c r="F16" s="60" t="s">
        <v>11</v>
      </c>
      <c r="G16" s="413"/>
      <c r="H16" s="413"/>
      <c r="I16" s="413"/>
      <c r="J16" s="414"/>
    </row>
    <row r="17" spans="1:10" ht="30" customHeight="1" x14ac:dyDescent="0.25">
      <c r="A17" s="153"/>
      <c r="B17" s="82"/>
      <c r="C17" s="60"/>
      <c r="D17" s="60" t="s">
        <v>10</v>
      </c>
      <c r="E17" s="60"/>
      <c r="F17" s="60" t="s">
        <v>11</v>
      </c>
      <c r="G17" s="413"/>
      <c r="H17" s="413"/>
      <c r="I17" s="413"/>
      <c r="J17" s="414"/>
    </row>
    <row r="18" spans="1:10" ht="30" customHeight="1" x14ac:dyDescent="0.25">
      <c r="A18" s="154"/>
      <c r="B18" s="82"/>
      <c r="C18" s="60"/>
      <c r="D18" s="60" t="s">
        <v>10</v>
      </c>
      <c r="E18" s="60"/>
      <c r="F18" s="60" t="s">
        <v>11</v>
      </c>
      <c r="G18" s="413"/>
      <c r="H18" s="413"/>
      <c r="I18" s="413"/>
      <c r="J18" s="414"/>
    </row>
    <row r="19" spans="1:10" ht="28.5" customHeight="1" x14ac:dyDescent="0.25">
      <c r="A19" s="155"/>
      <c r="B19" s="155"/>
      <c r="C19" s="155"/>
      <c r="D19" s="155"/>
      <c r="E19" s="155"/>
      <c r="F19" s="155"/>
      <c r="G19" s="79"/>
      <c r="H19" s="79"/>
      <c r="I19" s="79"/>
      <c r="J19" s="79"/>
    </row>
    <row r="20" spans="1:10" ht="30" customHeight="1" x14ac:dyDescent="0.25">
      <c r="A20" s="421" t="s">
        <v>152</v>
      </c>
      <c r="B20" s="421"/>
      <c r="C20" s="421"/>
      <c r="D20" s="421"/>
      <c r="E20" s="421"/>
      <c r="F20" s="421"/>
      <c r="G20" s="421"/>
      <c r="H20" s="421"/>
      <c r="I20" s="421"/>
      <c r="J20" s="421"/>
    </row>
    <row r="21" spans="1:10" ht="30" customHeight="1" x14ac:dyDescent="0.25">
      <c r="G21" s="156" t="s">
        <v>153</v>
      </c>
      <c r="H21" s="156"/>
      <c r="I21" s="156"/>
      <c r="J21" s="156"/>
    </row>
    <row r="22" spans="1:10" ht="37.5" customHeight="1" x14ac:dyDescent="0.3">
      <c r="A22" s="132"/>
      <c r="B22" s="132"/>
      <c r="C22" s="132"/>
      <c r="D22" s="132"/>
      <c r="E22" s="132"/>
      <c r="F22" s="132"/>
      <c r="G22" s="157" t="s">
        <v>154</v>
      </c>
      <c r="H22" s="158"/>
      <c r="I22" s="158"/>
      <c r="J22" s="158"/>
    </row>
    <row r="23" spans="1:10" x14ac:dyDescent="0.25">
      <c r="H23" s="159" t="s">
        <v>155</v>
      </c>
      <c r="I23" s="159"/>
    </row>
    <row r="28" spans="1:10" s="115" customFormat="1" x14ac:dyDescent="0.25">
      <c r="A28" s="425" t="s">
        <v>165</v>
      </c>
      <c r="B28" s="425"/>
      <c r="C28" s="425"/>
      <c r="D28" s="425"/>
      <c r="E28" s="425"/>
      <c r="F28" s="425"/>
      <c r="G28" s="425"/>
      <c r="H28" s="425"/>
      <c r="I28" s="425"/>
      <c r="J28" s="425"/>
    </row>
  </sheetData>
  <mergeCells count="19">
    <mergeCell ref="G12:J12"/>
    <mergeCell ref="G13:J13"/>
    <mergeCell ref="G14:J14"/>
    <mergeCell ref="G15:J15"/>
    <mergeCell ref="G16:J16"/>
    <mergeCell ref="A20:J20"/>
    <mergeCell ref="A28:J28"/>
    <mergeCell ref="G17:J17"/>
    <mergeCell ref="G18:J18"/>
    <mergeCell ref="G11:J11"/>
    <mergeCell ref="C8:E8"/>
    <mergeCell ref="C4:H4"/>
    <mergeCell ref="C3:H3"/>
    <mergeCell ref="B7:J7"/>
    <mergeCell ref="B6:G6"/>
    <mergeCell ref="I3:N3"/>
    <mergeCell ref="A1:J1"/>
    <mergeCell ref="G9:J9"/>
    <mergeCell ref="G10:J10"/>
  </mergeCells>
  <phoneticPr fontId="2"/>
  <dataValidations count="1">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3539B71B-CE79-4017-93CC-681D592D2C4D}">
      <formula1>"昭和,平成,令和"</formula1>
    </dataValidation>
  </dataValidations>
  <pageMargins left="0.78740157480314965" right="0.78740157480314965" top="0.98425196850393704" bottom="0.78740157480314965" header="0.51181102362204722" footer="0.51181102362204722"/>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8177B-2876-4008-A79F-67AEB2DEB876}">
  <sheetPr>
    <tabColor rgb="FFFFFF66"/>
  </sheetPr>
  <dimension ref="A1:J24"/>
  <sheetViews>
    <sheetView view="pageBreakPreview" zoomScaleNormal="100" workbookViewId="0">
      <selection sqref="A1:J1"/>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20.33203125" style="26" customWidth="1"/>
    <col min="8" max="8" width="8" style="26" customWidth="1"/>
    <col min="9" max="9" width="6.9296875" style="26" customWidth="1"/>
    <col min="10" max="10" width="20.53125" style="26" customWidth="1"/>
    <col min="11" max="16384" width="9.06640625" style="26"/>
  </cols>
  <sheetData>
    <row r="1" spans="1:10" ht="28.5" customHeight="1" x14ac:dyDescent="0.25">
      <c r="A1" s="392" t="s">
        <v>148</v>
      </c>
      <c r="B1" s="392"/>
      <c r="C1" s="392"/>
      <c r="D1" s="392"/>
      <c r="E1" s="392"/>
      <c r="F1" s="392"/>
      <c r="G1" s="392"/>
      <c r="H1" s="392"/>
      <c r="I1" s="392"/>
      <c r="J1" s="392"/>
    </row>
    <row r="2" spans="1:10" ht="15" customHeight="1" x14ac:dyDescent="0.25">
      <c r="A2" s="144"/>
      <c r="B2" s="144"/>
      <c r="C2" s="144"/>
      <c r="D2" s="144"/>
      <c r="E2" s="144"/>
      <c r="F2" s="144"/>
      <c r="G2" s="144"/>
      <c r="H2" s="144"/>
      <c r="I2" s="144"/>
      <c r="J2" s="144"/>
    </row>
    <row r="3" spans="1:10" ht="37.5" customHeight="1" x14ac:dyDescent="0.25">
      <c r="A3" s="161" t="s">
        <v>9</v>
      </c>
      <c r="B3" s="430"/>
      <c r="C3" s="431"/>
      <c r="D3" s="431"/>
      <c r="E3" s="431"/>
      <c r="F3" s="431"/>
      <c r="G3" s="432"/>
      <c r="H3" s="230" t="s">
        <v>249</v>
      </c>
      <c r="I3" s="229" t="s">
        <v>248</v>
      </c>
      <c r="J3" s="228" t="s">
        <v>247</v>
      </c>
    </row>
    <row r="4" spans="1:10" ht="37.5" customHeight="1" thickBot="1" x14ac:dyDescent="0.3">
      <c r="A4" s="146" t="s">
        <v>246</v>
      </c>
      <c r="B4" s="435"/>
      <c r="C4" s="436"/>
      <c r="D4" s="436"/>
      <c r="E4" s="436"/>
      <c r="F4" s="436"/>
      <c r="G4" s="436"/>
      <c r="H4" s="436"/>
      <c r="I4" s="436"/>
      <c r="J4" s="437"/>
    </row>
    <row r="5" spans="1:10" ht="30" customHeight="1" thickTop="1" x14ac:dyDescent="0.25">
      <c r="A5" s="148"/>
      <c r="B5" s="167"/>
      <c r="C5" s="168"/>
      <c r="D5" s="168" t="s">
        <v>10</v>
      </c>
      <c r="E5" s="168"/>
      <c r="F5" s="168" t="s">
        <v>11</v>
      </c>
      <c r="G5" s="426"/>
      <c r="H5" s="426"/>
      <c r="I5" s="426"/>
      <c r="J5" s="427"/>
    </row>
    <row r="6" spans="1:10" ht="30" customHeight="1" x14ac:dyDescent="0.25">
      <c r="A6" s="148" t="s">
        <v>151</v>
      </c>
      <c r="B6" s="151"/>
      <c r="C6" s="152"/>
      <c r="D6" s="152" t="s">
        <v>10</v>
      </c>
      <c r="E6" s="152"/>
      <c r="F6" s="152" t="s">
        <v>11</v>
      </c>
      <c r="G6" s="413"/>
      <c r="H6" s="413"/>
      <c r="I6" s="413"/>
      <c r="J6" s="414"/>
    </row>
    <row r="7" spans="1:10" ht="30" customHeight="1" x14ac:dyDescent="0.25">
      <c r="A7" s="153"/>
      <c r="B7" s="151"/>
      <c r="C7" s="152"/>
      <c r="D7" s="152" t="s">
        <v>10</v>
      </c>
      <c r="E7" s="152"/>
      <c r="F7" s="152" t="s">
        <v>11</v>
      </c>
      <c r="G7" s="413"/>
      <c r="H7" s="413"/>
      <c r="I7" s="413"/>
      <c r="J7" s="414"/>
    </row>
    <row r="8" spans="1:10" ht="30" customHeight="1" x14ac:dyDescent="0.25">
      <c r="A8" s="153"/>
      <c r="B8" s="151"/>
      <c r="C8" s="152"/>
      <c r="D8" s="152" t="s">
        <v>10</v>
      </c>
      <c r="E8" s="152"/>
      <c r="F8" s="152" t="s">
        <v>11</v>
      </c>
      <c r="G8" s="413"/>
      <c r="H8" s="413"/>
      <c r="I8" s="413"/>
      <c r="J8" s="414"/>
    </row>
    <row r="9" spans="1:10" ht="30" customHeight="1" x14ac:dyDescent="0.25">
      <c r="A9" s="153"/>
      <c r="B9" s="151"/>
      <c r="C9" s="152"/>
      <c r="D9" s="152" t="s">
        <v>10</v>
      </c>
      <c r="E9" s="152"/>
      <c r="F9" s="152" t="s">
        <v>11</v>
      </c>
      <c r="G9" s="413"/>
      <c r="H9" s="413"/>
      <c r="I9" s="413"/>
      <c r="J9" s="414"/>
    </row>
    <row r="10" spans="1:10" ht="30" customHeight="1" x14ac:dyDescent="0.25">
      <c r="A10" s="153"/>
      <c r="B10" s="151"/>
      <c r="C10" s="152"/>
      <c r="D10" s="152" t="s">
        <v>10</v>
      </c>
      <c r="E10" s="152"/>
      <c r="F10" s="152" t="s">
        <v>11</v>
      </c>
      <c r="G10" s="413"/>
      <c r="H10" s="413"/>
      <c r="I10" s="413"/>
      <c r="J10" s="414"/>
    </row>
    <row r="11" spans="1:10" ht="30" customHeight="1" x14ac:dyDescent="0.25">
      <c r="A11" s="153"/>
      <c r="B11" s="151"/>
      <c r="C11" s="152"/>
      <c r="D11" s="152" t="s">
        <v>10</v>
      </c>
      <c r="E11" s="152"/>
      <c r="F11" s="152" t="s">
        <v>11</v>
      </c>
      <c r="G11" s="413"/>
      <c r="H11" s="413"/>
      <c r="I11" s="413"/>
      <c r="J11" s="414"/>
    </row>
    <row r="12" spans="1:10" ht="30" customHeight="1" x14ac:dyDescent="0.25">
      <c r="A12" s="153"/>
      <c r="B12" s="151"/>
      <c r="C12" s="152"/>
      <c r="D12" s="152" t="s">
        <v>10</v>
      </c>
      <c r="E12" s="152"/>
      <c r="F12" s="152" t="s">
        <v>11</v>
      </c>
      <c r="G12" s="413"/>
      <c r="H12" s="413"/>
      <c r="I12" s="413"/>
      <c r="J12" s="414"/>
    </row>
    <row r="13" spans="1:10" ht="30" customHeight="1" x14ac:dyDescent="0.25">
      <c r="A13" s="153"/>
      <c r="B13" s="151"/>
      <c r="C13" s="152"/>
      <c r="D13" s="152" t="s">
        <v>10</v>
      </c>
      <c r="E13" s="152"/>
      <c r="F13" s="152" t="s">
        <v>11</v>
      </c>
      <c r="G13" s="413"/>
      <c r="H13" s="413"/>
      <c r="I13" s="413"/>
      <c r="J13" s="414"/>
    </row>
    <row r="14" spans="1:10" ht="30" customHeight="1" x14ac:dyDescent="0.25">
      <c r="A14" s="154"/>
      <c r="B14" s="151"/>
      <c r="C14" s="152"/>
      <c r="D14" s="152" t="s">
        <v>10</v>
      </c>
      <c r="E14" s="152"/>
      <c r="F14" s="152" t="s">
        <v>11</v>
      </c>
      <c r="G14" s="413"/>
      <c r="H14" s="413"/>
      <c r="I14" s="413"/>
      <c r="J14" s="414"/>
    </row>
    <row r="15" spans="1:10" ht="28.5" customHeight="1" x14ac:dyDescent="0.25">
      <c r="A15" s="155"/>
      <c r="B15" s="155"/>
      <c r="C15" s="155"/>
      <c r="D15" s="155"/>
      <c r="E15" s="155"/>
      <c r="F15" s="155"/>
      <c r="G15" s="79"/>
      <c r="H15" s="79"/>
      <c r="I15" s="79"/>
      <c r="J15" s="79"/>
    </row>
    <row r="16" spans="1:10" ht="30" customHeight="1" x14ac:dyDescent="0.25">
      <c r="A16" s="421" t="s">
        <v>152</v>
      </c>
      <c r="B16" s="421"/>
      <c r="C16" s="421"/>
      <c r="D16" s="421"/>
      <c r="E16" s="421"/>
      <c r="F16" s="421"/>
      <c r="G16" s="421"/>
      <c r="H16" s="421"/>
      <c r="I16" s="421"/>
      <c r="J16" s="421"/>
    </row>
    <row r="17" spans="1:10" ht="30" customHeight="1" x14ac:dyDescent="0.25">
      <c r="G17" s="156" t="s">
        <v>153</v>
      </c>
      <c r="H17" s="156"/>
      <c r="I17" s="156"/>
      <c r="J17" s="156"/>
    </row>
    <row r="18" spans="1:10" ht="37.5" customHeight="1" x14ac:dyDescent="0.3">
      <c r="A18" s="132"/>
      <c r="B18" s="132"/>
      <c r="C18" s="132"/>
      <c r="D18" s="132"/>
      <c r="E18" s="132"/>
      <c r="F18" s="132"/>
      <c r="G18" s="157" t="s">
        <v>154</v>
      </c>
      <c r="H18" s="158"/>
      <c r="I18" s="158"/>
      <c r="J18" s="158"/>
    </row>
    <row r="19" spans="1:10" x14ac:dyDescent="0.25">
      <c r="H19" s="232" t="s">
        <v>250</v>
      </c>
      <c r="J19" s="159"/>
    </row>
    <row r="24" spans="1:10" s="115" customFormat="1" x14ac:dyDescent="0.25">
      <c r="A24" s="425" t="s">
        <v>173</v>
      </c>
      <c r="B24" s="425"/>
      <c r="C24" s="425"/>
      <c r="D24" s="425"/>
      <c r="E24" s="425"/>
      <c r="F24" s="425"/>
      <c r="G24" s="425"/>
      <c r="H24" s="425"/>
      <c r="I24" s="425"/>
      <c r="J24" s="425"/>
    </row>
  </sheetData>
  <mergeCells count="15">
    <mergeCell ref="G12:J12"/>
    <mergeCell ref="A24:J24"/>
    <mergeCell ref="G13:J13"/>
    <mergeCell ref="G14:J14"/>
    <mergeCell ref="A1:J1"/>
    <mergeCell ref="A16:J16"/>
    <mergeCell ref="G5:J5"/>
    <mergeCell ref="G6:J6"/>
    <mergeCell ref="G7:J7"/>
    <mergeCell ref="B4:J4"/>
    <mergeCell ref="G8:J8"/>
    <mergeCell ref="G9:J9"/>
    <mergeCell ref="G10:J10"/>
    <mergeCell ref="B3:G3"/>
    <mergeCell ref="G11:J11"/>
  </mergeCells>
  <phoneticPr fontId="2"/>
  <dataValidations count="1">
    <dataValidation type="list"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F7AB81F4-6D5F-43B6-AD14-942A719AE78F}">
      <formula1>"昭和,平成,令和"</formula1>
    </dataValidation>
  </dataValidations>
  <pageMargins left="0.98425196850393704" right="0.78740157480314965" top="0.98425196850393704"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15908-AA90-4420-9511-BE701FC5FDC4}">
  <sheetPr>
    <tabColor rgb="FFFFFF66"/>
  </sheetPr>
  <dimension ref="A1:J23"/>
  <sheetViews>
    <sheetView view="pageBreakPreview" zoomScaleNormal="100" workbookViewId="0">
      <selection activeCell="J5" sqref="J5"/>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6.59765625" style="26" customWidth="1"/>
    <col min="10" max="10" width="17.19921875" style="26" customWidth="1"/>
    <col min="11" max="16384" width="9.06640625" style="26"/>
  </cols>
  <sheetData>
    <row r="1" spans="1:10" ht="28.5" customHeight="1" x14ac:dyDescent="0.25">
      <c r="A1" s="392" t="s">
        <v>157</v>
      </c>
      <c r="B1" s="392"/>
      <c r="C1" s="392"/>
      <c r="D1" s="392"/>
      <c r="E1" s="392"/>
      <c r="F1" s="392"/>
      <c r="G1" s="392"/>
      <c r="H1" s="392"/>
      <c r="I1" s="392"/>
      <c r="J1" s="392"/>
    </row>
    <row r="2" spans="1:10" ht="15" customHeight="1" x14ac:dyDescent="0.25">
      <c r="A2" s="144"/>
      <c r="B2" s="144"/>
      <c r="C2" s="144"/>
      <c r="D2" s="144"/>
      <c r="E2" s="144"/>
      <c r="F2" s="144"/>
      <c r="G2" s="144"/>
      <c r="H2" s="144"/>
      <c r="I2" s="144"/>
      <c r="J2" s="144"/>
    </row>
    <row r="3" spans="1:10" ht="28.5" customHeight="1" x14ac:dyDescent="0.25">
      <c r="A3" s="145" t="s">
        <v>158</v>
      </c>
      <c r="B3" s="25" t="s">
        <v>150</v>
      </c>
      <c r="C3" s="424"/>
      <c r="D3" s="424"/>
      <c r="E3" s="424"/>
      <c r="F3" s="424"/>
      <c r="G3" s="424"/>
      <c r="H3" s="424"/>
      <c r="I3" s="433"/>
      <c r="J3" s="433"/>
    </row>
    <row r="4" spans="1:10" ht="7.5" customHeight="1" x14ac:dyDescent="0.25">
      <c r="E4" s="83"/>
    </row>
    <row r="5" spans="1:10" ht="37.5" customHeight="1" x14ac:dyDescent="0.25">
      <c r="A5" s="161" t="s">
        <v>9</v>
      </c>
      <c r="B5" s="418"/>
      <c r="C5" s="419"/>
      <c r="D5" s="419"/>
      <c r="E5" s="419"/>
      <c r="F5" s="419"/>
      <c r="G5" s="420"/>
      <c r="H5" s="230" t="s">
        <v>249</v>
      </c>
      <c r="I5" s="229" t="s">
        <v>248</v>
      </c>
      <c r="J5" s="228" t="s">
        <v>247</v>
      </c>
    </row>
    <row r="6" spans="1:10" ht="37.5" customHeight="1" x14ac:dyDescent="0.25">
      <c r="A6" s="231" t="s">
        <v>246</v>
      </c>
      <c r="B6" s="430"/>
      <c r="C6" s="431"/>
      <c r="D6" s="431"/>
      <c r="E6" s="431"/>
      <c r="F6" s="431"/>
      <c r="G6" s="431"/>
      <c r="H6" s="431"/>
      <c r="I6" s="431"/>
      <c r="J6" s="432"/>
    </row>
    <row r="7" spans="1:10" ht="30" customHeight="1" thickBot="1" x14ac:dyDescent="0.3">
      <c r="A7" s="162" t="s">
        <v>159</v>
      </c>
      <c r="B7" s="162" t="s">
        <v>160</v>
      </c>
      <c r="C7" s="438"/>
      <c r="D7" s="438"/>
      <c r="E7" s="438"/>
      <c r="F7" s="163" t="s">
        <v>161</v>
      </c>
      <c r="G7" s="428" t="s">
        <v>162</v>
      </c>
      <c r="H7" s="428"/>
      <c r="I7" s="428"/>
      <c r="J7" s="147"/>
    </row>
    <row r="8" spans="1:10" ht="30" customHeight="1" thickTop="1" x14ac:dyDescent="0.25">
      <c r="A8" s="165"/>
      <c r="B8" s="149"/>
      <c r="C8" s="150"/>
      <c r="D8" s="150" t="s">
        <v>10</v>
      </c>
      <c r="E8" s="150"/>
      <c r="F8" s="150" t="s">
        <v>11</v>
      </c>
      <c r="G8" s="426"/>
      <c r="H8" s="426"/>
      <c r="I8" s="426"/>
      <c r="J8" s="427"/>
    </row>
    <row r="9" spans="1:10" ht="30" customHeight="1" x14ac:dyDescent="0.25">
      <c r="A9" s="148" t="s">
        <v>151</v>
      </c>
      <c r="B9" s="82"/>
      <c r="C9" s="60"/>
      <c r="D9" s="60" t="s">
        <v>10</v>
      </c>
      <c r="E9" s="60"/>
      <c r="F9" s="60" t="s">
        <v>11</v>
      </c>
      <c r="G9" s="413"/>
      <c r="H9" s="413"/>
      <c r="I9" s="413"/>
      <c r="J9" s="414"/>
    </row>
    <row r="10" spans="1:10" ht="30" customHeight="1" x14ac:dyDescent="0.25">
      <c r="A10" s="148"/>
      <c r="B10" s="82"/>
      <c r="C10" s="60"/>
      <c r="D10" s="60" t="s">
        <v>10</v>
      </c>
      <c r="E10" s="60"/>
      <c r="F10" s="60" t="s">
        <v>11</v>
      </c>
      <c r="G10" s="413"/>
      <c r="H10" s="413"/>
      <c r="I10" s="413"/>
      <c r="J10" s="414"/>
    </row>
    <row r="11" spans="1:10" ht="30" customHeight="1" x14ac:dyDescent="0.25">
      <c r="A11" s="148"/>
      <c r="B11" s="82"/>
      <c r="C11" s="60"/>
      <c r="D11" s="60" t="s">
        <v>10</v>
      </c>
      <c r="E11" s="60"/>
      <c r="F11" s="60" t="s">
        <v>11</v>
      </c>
      <c r="G11" s="413"/>
      <c r="H11" s="413"/>
      <c r="I11" s="413"/>
      <c r="J11" s="414"/>
    </row>
    <row r="12" spans="1:10" ht="28.5" customHeight="1" x14ac:dyDescent="0.25">
      <c r="A12" s="153"/>
      <c r="B12" s="82"/>
      <c r="C12" s="60"/>
      <c r="D12" s="60" t="s">
        <v>10</v>
      </c>
      <c r="E12" s="60"/>
      <c r="F12" s="60" t="s">
        <v>11</v>
      </c>
      <c r="G12" s="413"/>
      <c r="H12" s="413"/>
      <c r="I12" s="413"/>
      <c r="J12" s="414"/>
    </row>
    <row r="13" spans="1:10" ht="30" customHeight="1" x14ac:dyDescent="0.25">
      <c r="A13" s="153"/>
      <c r="B13" s="82"/>
      <c r="C13" s="60"/>
      <c r="D13" s="60" t="s">
        <v>10</v>
      </c>
      <c r="E13" s="60"/>
      <c r="F13" s="60" t="s">
        <v>11</v>
      </c>
      <c r="G13" s="413"/>
      <c r="H13" s="413"/>
      <c r="I13" s="413"/>
      <c r="J13" s="414"/>
    </row>
    <row r="14" spans="1:10" ht="30" customHeight="1" x14ac:dyDescent="0.25">
      <c r="A14" s="153"/>
      <c r="B14" s="82"/>
      <c r="C14" s="60"/>
      <c r="D14" s="60" t="s">
        <v>10</v>
      </c>
      <c r="E14" s="60"/>
      <c r="F14" s="60" t="s">
        <v>11</v>
      </c>
      <c r="G14" s="413"/>
      <c r="H14" s="413"/>
      <c r="I14" s="413"/>
      <c r="J14" s="414"/>
    </row>
    <row r="15" spans="1:10" ht="30" customHeight="1" x14ac:dyDescent="0.25">
      <c r="A15" s="153"/>
      <c r="B15" s="82"/>
      <c r="C15" s="60"/>
      <c r="D15" s="60" t="s">
        <v>10</v>
      </c>
      <c r="E15" s="60"/>
      <c r="F15" s="60" t="s">
        <v>11</v>
      </c>
      <c r="G15" s="413"/>
      <c r="H15" s="413"/>
      <c r="I15" s="413"/>
      <c r="J15" s="414"/>
    </row>
    <row r="16" spans="1:10" ht="30" customHeight="1" x14ac:dyDescent="0.25">
      <c r="A16" s="153"/>
      <c r="B16" s="82"/>
      <c r="C16" s="60"/>
      <c r="D16" s="60" t="s">
        <v>10</v>
      </c>
      <c r="E16" s="60"/>
      <c r="F16" s="60" t="s">
        <v>11</v>
      </c>
      <c r="G16" s="413"/>
      <c r="H16" s="413"/>
      <c r="I16" s="413"/>
      <c r="J16" s="414"/>
    </row>
    <row r="17" spans="1:10" ht="30" customHeight="1" x14ac:dyDescent="0.25">
      <c r="A17" s="154"/>
      <c r="B17" s="82"/>
      <c r="C17" s="60"/>
      <c r="D17" s="60" t="s">
        <v>10</v>
      </c>
      <c r="E17" s="60"/>
      <c r="F17" s="60" t="s">
        <v>11</v>
      </c>
      <c r="G17" s="413"/>
      <c r="H17" s="413"/>
      <c r="I17" s="413"/>
      <c r="J17" s="414"/>
    </row>
    <row r="18" spans="1:10" ht="28.5" customHeight="1" x14ac:dyDescent="0.25">
      <c r="A18" s="155"/>
      <c r="B18" s="155"/>
      <c r="C18" s="155"/>
      <c r="D18" s="155"/>
      <c r="E18" s="155"/>
      <c r="F18" s="155"/>
      <c r="G18" s="79"/>
      <c r="H18" s="79"/>
      <c r="I18" s="79"/>
      <c r="J18" s="79"/>
    </row>
    <row r="19" spans="1:10" ht="30" customHeight="1" x14ac:dyDescent="0.25">
      <c r="A19" s="421" t="s">
        <v>152</v>
      </c>
      <c r="B19" s="421"/>
      <c r="C19" s="421"/>
      <c r="D19" s="421"/>
      <c r="E19" s="421"/>
      <c r="F19" s="421"/>
      <c r="G19" s="421"/>
      <c r="H19" s="421"/>
      <c r="I19" s="421"/>
      <c r="J19" s="421"/>
    </row>
    <row r="20" spans="1:10" ht="30" customHeight="1" x14ac:dyDescent="0.25">
      <c r="G20" s="156" t="s">
        <v>153</v>
      </c>
      <c r="H20" s="156"/>
      <c r="I20" s="156"/>
      <c r="J20" s="156"/>
    </row>
    <row r="21" spans="1:10" ht="37.5" customHeight="1" x14ac:dyDescent="0.3">
      <c r="A21" s="132"/>
      <c r="B21" s="132"/>
      <c r="C21" s="132"/>
      <c r="D21" s="132"/>
      <c r="E21" s="132"/>
      <c r="F21" s="132"/>
      <c r="G21" s="157" t="s">
        <v>154</v>
      </c>
      <c r="H21" s="158"/>
      <c r="I21" s="158"/>
      <c r="J21" s="158"/>
    </row>
    <row r="22" spans="1:10" x14ac:dyDescent="0.25">
      <c r="H22" s="159" t="s">
        <v>155</v>
      </c>
      <c r="I22" s="159"/>
    </row>
    <row r="23" spans="1:10" s="115" customFormat="1" x14ac:dyDescent="0.25">
      <c r="A23" s="425" t="s">
        <v>174</v>
      </c>
      <c r="B23" s="425"/>
      <c r="C23" s="425"/>
      <c r="D23" s="425"/>
      <c r="E23" s="425"/>
      <c r="F23" s="425"/>
      <c r="G23" s="425"/>
      <c r="H23" s="425"/>
      <c r="I23" s="425"/>
      <c r="J23" s="425"/>
    </row>
  </sheetData>
  <mergeCells count="19">
    <mergeCell ref="G7:I7"/>
    <mergeCell ref="G9:J9"/>
    <mergeCell ref="G8:J8"/>
    <mergeCell ref="B5:G5"/>
    <mergeCell ref="I3:J3"/>
    <mergeCell ref="A1:J1"/>
    <mergeCell ref="A23:J23"/>
    <mergeCell ref="A19:J19"/>
    <mergeCell ref="G10:J10"/>
    <mergeCell ref="G11:J11"/>
    <mergeCell ref="G12:J12"/>
    <mergeCell ref="G17:J17"/>
    <mergeCell ref="C3:H3"/>
    <mergeCell ref="B6:J6"/>
    <mergeCell ref="G13:J13"/>
    <mergeCell ref="G14:J14"/>
    <mergeCell ref="G15:J15"/>
    <mergeCell ref="G16:J16"/>
    <mergeCell ref="C7:E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80B87556-19A5-4E9E-B2BF-91CDABCC86EB}">
      <formula1>"昭和,平成,令和"</formula1>
    </dataValidation>
  </dataValidations>
  <pageMargins left="0.98425196850393704" right="0.78740157480314965" top="0.98425196850393704" bottom="0.98425196850393704" header="0.51181102362204722" footer="0.51181102362204722"/>
  <pageSetup paperSize="9"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667F-CBCC-4016-ABC7-072E7A3D5AF3}">
  <sheetPr>
    <tabColor rgb="FFFFFF66"/>
  </sheetPr>
  <dimension ref="A1:J27"/>
  <sheetViews>
    <sheetView view="pageBreakPreview" zoomScaleNormal="100" workbookViewId="0">
      <selection activeCell="P31" sqref="P31"/>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6.59765625" style="26" customWidth="1"/>
    <col min="10" max="10" width="19.59765625" style="26" customWidth="1"/>
    <col min="11" max="16384" width="9.06640625" style="26"/>
  </cols>
  <sheetData>
    <row r="1" spans="1:10" ht="28.5" customHeight="1" x14ac:dyDescent="0.25">
      <c r="A1" s="392" t="s">
        <v>164</v>
      </c>
      <c r="B1" s="392"/>
      <c r="C1" s="392"/>
      <c r="D1" s="392"/>
      <c r="E1" s="392"/>
      <c r="F1" s="392"/>
      <c r="G1" s="392"/>
      <c r="H1" s="392"/>
      <c r="I1" s="392"/>
      <c r="J1" s="392"/>
    </row>
    <row r="2" spans="1:10" ht="15" customHeight="1" x14ac:dyDescent="0.25">
      <c r="A2" s="144"/>
      <c r="B2" s="144"/>
      <c r="C2" s="144"/>
      <c r="D2" s="144"/>
      <c r="E2" s="144"/>
      <c r="F2" s="144"/>
      <c r="G2" s="144"/>
      <c r="H2" s="144"/>
      <c r="I2" s="144"/>
      <c r="J2" s="144"/>
    </row>
    <row r="3" spans="1:10" ht="28.5" customHeight="1" x14ac:dyDescent="0.3">
      <c r="A3" s="145" t="s">
        <v>158</v>
      </c>
      <c r="B3" s="25" t="s">
        <v>150</v>
      </c>
      <c r="C3" s="424"/>
      <c r="D3" s="424"/>
      <c r="E3" s="424"/>
      <c r="F3" s="424"/>
      <c r="G3" s="424"/>
      <c r="H3" s="424"/>
      <c r="I3" s="424"/>
      <c r="J3" s="160"/>
    </row>
    <row r="4" spans="1:10" ht="7.5" customHeight="1" x14ac:dyDescent="0.25"/>
    <row r="5" spans="1:10" ht="37.5" customHeight="1" x14ac:dyDescent="0.25">
      <c r="A5" s="161" t="s">
        <v>9</v>
      </c>
      <c r="B5" s="430"/>
      <c r="C5" s="431"/>
      <c r="D5" s="431"/>
      <c r="E5" s="431"/>
      <c r="F5" s="431"/>
      <c r="G5" s="432"/>
      <c r="H5" s="230" t="s">
        <v>249</v>
      </c>
      <c r="I5" s="229" t="s">
        <v>248</v>
      </c>
      <c r="J5" s="228" t="s">
        <v>247</v>
      </c>
    </row>
    <row r="6" spans="1:10" ht="37.5" customHeight="1" x14ac:dyDescent="0.25">
      <c r="A6" s="231" t="s">
        <v>246</v>
      </c>
      <c r="B6" s="430"/>
      <c r="C6" s="431"/>
      <c r="D6" s="431"/>
      <c r="E6" s="431"/>
      <c r="F6" s="431"/>
      <c r="G6" s="431"/>
      <c r="H6" s="431"/>
      <c r="I6" s="431"/>
      <c r="J6" s="432"/>
    </row>
    <row r="7" spans="1:10" ht="30" customHeight="1" thickBot="1" x14ac:dyDescent="0.3">
      <c r="A7" s="162" t="s">
        <v>159</v>
      </c>
      <c r="B7" s="162" t="s">
        <v>160</v>
      </c>
      <c r="C7" s="429"/>
      <c r="D7" s="429"/>
      <c r="E7" s="429"/>
      <c r="F7" s="163" t="s">
        <v>161</v>
      </c>
      <c r="G7" s="428" t="s">
        <v>162</v>
      </c>
      <c r="H7" s="428"/>
      <c r="I7" s="428"/>
      <c r="J7" s="147"/>
    </row>
    <row r="8" spans="1:10" ht="30" customHeight="1" thickTop="1" x14ac:dyDescent="0.25">
      <c r="A8" s="165"/>
      <c r="B8" s="149"/>
      <c r="C8" s="150"/>
      <c r="D8" s="150" t="s">
        <v>10</v>
      </c>
      <c r="E8" s="150"/>
      <c r="F8" s="150" t="s">
        <v>11</v>
      </c>
      <c r="G8" s="426"/>
      <c r="H8" s="426"/>
      <c r="I8" s="426"/>
      <c r="J8" s="427"/>
    </row>
    <row r="9" spans="1:10" ht="30" customHeight="1" x14ac:dyDescent="0.25">
      <c r="A9" s="148" t="s">
        <v>151</v>
      </c>
      <c r="B9" s="82"/>
      <c r="C9" s="60"/>
      <c r="D9" s="60" t="s">
        <v>10</v>
      </c>
      <c r="E9" s="60"/>
      <c r="F9" s="60" t="s">
        <v>11</v>
      </c>
      <c r="G9" s="413"/>
      <c r="H9" s="413"/>
      <c r="I9" s="413"/>
      <c r="J9" s="414"/>
    </row>
    <row r="10" spans="1:10" ht="30" customHeight="1" x14ac:dyDescent="0.25">
      <c r="A10" s="148"/>
      <c r="B10" s="82"/>
      <c r="C10" s="60"/>
      <c r="D10" s="60" t="s">
        <v>10</v>
      </c>
      <c r="E10" s="60"/>
      <c r="F10" s="60" t="s">
        <v>11</v>
      </c>
      <c r="G10" s="413"/>
      <c r="H10" s="413"/>
      <c r="I10" s="413"/>
      <c r="J10" s="414"/>
    </row>
    <row r="11" spans="1:10" ht="30" customHeight="1" x14ac:dyDescent="0.25">
      <c r="A11" s="148"/>
      <c r="B11" s="82"/>
      <c r="C11" s="60"/>
      <c r="D11" s="60" t="s">
        <v>10</v>
      </c>
      <c r="E11" s="60"/>
      <c r="F11" s="60" t="s">
        <v>11</v>
      </c>
      <c r="G11" s="413"/>
      <c r="H11" s="413"/>
      <c r="I11" s="413"/>
      <c r="J11" s="414"/>
    </row>
    <row r="12" spans="1:10" ht="30" customHeight="1" x14ac:dyDescent="0.25">
      <c r="A12" s="153"/>
      <c r="B12" s="82"/>
      <c r="C12" s="60"/>
      <c r="D12" s="60" t="s">
        <v>10</v>
      </c>
      <c r="E12" s="60"/>
      <c r="F12" s="60" t="s">
        <v>11</v>
      </c>
      <c r="G12" s="413"/>
      <c r="H12" s="413"/>
      <c r="I12" s="413"/>
      <c r="J12" s="414"/>
    </row>
    <row r="13" spans="1:10" ht="30" customHeight="1" x14ac:dyDescent="0.25">
      <c r="A13" s="153"/>
      <c r="B13" s="82"/>
      <c r="C13" s="60"/>
      <c r="D13" s="60" t="s">
        <v>10</v>
      </c>
      <c r="E13" s="60"/>
      <c r="F13" s="60" t="s">
        <v>11</v>
      </c>
      <c r="G13" s="413"/>
      <c r="H13" s="413"/>
      <c r="I13" s="413"/>
      <c r="J13" s="414"/>
    </row>
    <row r="14" spans="1:10" ht="30" customHeight="1" x14ac:dyDescent="0.25">
      <c r="A14" s="153"/>
      <c r="B14" s="82"/>
      <c r="C14" s="60"/>
      <c r="D14" s="60" t="s">
        <v>10</v>
      </c>
      <c r="E14" s="60"/>
      <c r="F14" s="60" t="s">
        <v>11</v>
      </c>
      <c r="G14" s="413"/>
      <c r="H14" s="413"/>
      <c r="I14" s="413"/>
      <c r="J14" s="414"/>
    </row>
    <row r="15" spans="1:10" ht="30" customHeight="1" x14ac:dyDescent="0.25">
      <c r="A15" s="153"/>
      <c r="B15" s="82"/>
      <c r="C15" s="60"/>
      <c r="D15" s="60" t="s">
        <v>10</v>
      </c>
      <c r="E15" s="60"/>
      <c r="F15" s="60" t="s">
        <v>11</v>
      </c>
      <c r="G15" s="413"/>
      <c r="H15" s="413"/>
      <c r="I15" s="413"/>
      <c r="J15" s="414"/>
    </row>
    <row r="16" spans="1:10" ht="30" customHeight="1" x14ac:dyDescent="0.25">
      <c r="A16" s="153"/>
      <c r="B16" s="82"/>
      <c r="C16" s="60"/>
      <c r="D16" s="60" t="s">
        <v>10</v>
      </c>
      <c r="E16" s="60"/>
      <c r="F16" s="60" t="s">
        <v>11</v>
      </c>
      <c r="G16" s="413"/>
      <c r="H16" s="413"/>
      <c r="I16" s="413"/>
      <c r="J16" s="414"/>
    </row>
    <row r="17" spans="1:10" ht="30" customHeight="1" x14ac:dyDescent="0.25">
      <c r="A17" s="154"/>
      <c r="B17" s="82"/>
      <c r="C17" s="60"/>
      <c r="D17" s="60" t="s">
        <v>10</v>
      </c>
      <c r="E17" s="60"/>
      <c r="F17" s="60" t="s">
        <v>11</v>
      </c>
      <c r="G17" s="413"/>
      <c r="H17" s="413"/>
      <c r="I17" s="413"/>
      <c r="J17" s="414"/>
    </row>
    <row r="18" spans="1:10" ht="28.5" customHeight="1" x14ac:dyDescent="0.25">
      <c r="A18" s="155"/>
      <c r="B18" s="155"/>
      <c r="C18" s="155"/>
      <c r="D18" s="155"/>
      <c r="E18" s="155"/>
      <c r="F18" s="155"/>
      <c r="G18" s="79"/>
      <c r="H18" s="79"/>
      <c r="I18" s="79"/>
      <c r="J18" s="79"/>
    </row>
    <row r="19" spans="1:10" ht="30" customHeight="1" x14ac:dyDescent="0.25">
      <c r="A19" s="421" t="s">
        <v>152</v>
      </c>
      <c r="B19" s="421"/>
      <c r="C19" s="421"/>
      <c r="D19" s="421"/>
      <c r="E19" s="421"/>
      <c r="F19" s="421"/>
      <c r="G19" s="421"/>
      <c r="H19" s="421"/>
      <c r="I19" s="421"/>
      <c r="J19" s="421"/>
    </row>
    <row r="20" spans="1:10" ht="30" customHeight="1" x14ac:dyDescent="0.25">
      <c r="G20" s="156" t="s">
        <v>153</v>
      </c>
      <c r="H20" s="156"/>
      <c r="I20" s="156"/>
      <c r="J20" s="156"/>
    </row>
    <row r="21" spans="1:10" ht="37.5" customHeight="1" x14ac:dyDescent="0.3">
      <c r="A21" s="132"/>
      <c r="B21" s="132"/>
      <c r="C21" s="132"/>
      <c r="D21" s="132"/>
      <c r="E21" s="132"/>
      <c r="F21" s="132"/>
      <c r="G21" s="157" t="s">
        <v>154</v>
      </c>
      <c r="H21" s="158"/>
      <c r="I21" s="158"/>
      <c r="J21" s="158"/>
    </row>
    <row r="22" spans="1:10" x14ac:dyDescent="0.25">
      <c r="H22" s="159" t="s">
        <v>155</v>
      </c>
      <c r="I22" s="159"/>
    </row>
    <row r="27" spans="1:10" s="115" customFormat="1" x14ac:dyDescent="0.25">
      <c r="A27" s="425" t="s">
        <v>175</v>
      </c>
      <c r="B27" s="425"/>
      <c r="C27" s="425"/>
      <c r="D27" s="425"/>
      <c r="E27" s="425"/>
      <c r="F27" s="425"/>
      <c r="G27" s="425"/>
      <c r="H27" s="425"/>
      <c r="I27" s="425"/>
      <c r="J27" s="425"/>
    </row>
  </sheetData>
  <mergeCells count="18">
    <mergeCell ref="A1:J1"/>
    <mergeCell ref="C3:I3"/>
    <mergeCell ref="C7:E7"/>
    <mergeCell ref="G7:I7"/>
    <mergeCell ref="G16:J16"/>
    <mergeCell ref="B5:G5"/>
    <mergeCell ref="B6:J6"/>
    <mergeCell ref="G9:J9"/>
    <mergeCell ref="G10:J10"/>
    <mergeCell ref="G11:J11"/>
    <mergeCell ref="G12:J12"/>
    <mergeCell ref="G8:J8"/>
    <mergeCell ref="A19:J19"/>
    <mergeCell ref="A27:J27"/>
    <mergeCell ref="G13:J13"/>
    <mergeCell ref="G14:J14"/>
    <mergeCell ref="G15:J15"/>
    <mergeCell ref="G17:J1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B5E3F863-532F-410A-BA5F-89CCFE83DC26}">
      <formula1>"昭和,平成,令和"</formula1>
    </dataValidation>
  </dataValidations>
  <pageMargins left="0.78700000000000003" right="0.78700000000000003" top="0.98399999999999999" bottom="0.98399999999999999"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FDBA-46B4-4A31-8E89-BAAE8517E700}">
  <dimension ref="A1:J37"/>
  <sheetViews>
    <sheetView view="pageBreakPreview" zoomScaleNormal="100" workbookViewId="0">
      <selection sqref="A1:C1"/>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9" ht="17.25" customHeight="1" x14ac:dyDescent="0.25">
      <c r="A1" s="319" t="s">
        <v>13</v>
      </c>
      <c r="B1" s="320"/>
      <c r="C1" s="320"/>
      <c r="D1" s="24"/>
      <c r="E1" s="25"/>
      <c r="F1" s="25"/>
      <c r="H1" s="27"/>
      <c r="I1" s="27"/>
    </row>
    <row r="2" spans="1:9" ht="11.25" customHeight="1" x14ac:dyDescent="0.25">
      <c r="A2" s="321" t="s">
        <v>14</v>
      </c>
      <c r="B2" s="321"/>
      <c r="C2" s="321"/>
      <c r="D2" s="321"/>
      <c r="E2" s="321"/>
      <c r="F2" s="321"/>
      <c r="G2" s="321"/>
      <c r="H2" s="321"/>
      <c r="I2" s="29"/>
    </row>
    <row r="3" spans="1:9" ht="18.75" customHeight="1" x14ac:dyDescent="0.25">
      <c r="A3" s="30"/>
      <c r="B3" s="31"/>
      <c r="C3" s="31"/>
      <c r="D3" s="31"/>
      <c r="E3" s="31"/>
      <c r="F3" s="31"/>
      <c r="G3" s="31"/>
      <c r="H3" s="32"/>
      <c r="I3" s="33"/>
    </row>
    <row r="4" spans="1:9" ht="33.75" customHeight="1" x14ac:dyDescent="0.25">
      <c r="A4" s="322" t="s">
        <v>15</v>
      </c>
      <c r="B4" s="323"/>
      <c r="C4" s="323"/>
      <c r="D4" s="34"/>
      <c r="E4" s="324" t="s">
        <v>16</v>
      </c>
      <c r="F4" s="325"/>
      <c r="G4" s="325"/>
      <c r="H4" s="326"/>
      <c r="I4" s="35"/>
    </row>
    <row r="5" spans="1:9" ht="33.75" customHeight="1" x14ac:dyDescent="0.25">
      <c r="A5" s="322"/>
      <c r="B5" s="323"/>
      <c r="C5" s="323"/>
      <c r="D5" s="34"/>
      <c r="E5" s="327" t="s">
        <v>17</v>
      </c>
      <c r="F5" s="328"/>
      <c r="G5" s="328"/>
      <c r="H5" s="329"/>
      <c r="I5" s="37"/>
    </row>
    <row r="6" spans="1:9" ht="18.75" customHeight="1" x14ac:dyDescent="0.25">
      <c r="A6" s="322"/>
      <c r="B6" s="323"/>
      <c r="C6" s="323"/>
      <c r="D6" s="38"/>
      <c r="E6" s="330" t="s">
        <v>18</v>
      </c>
      <c r="F6" s="331"/>
      <c r="G6" s="331"/>
      <c r="H6" s="332"/>
      <c r="I6" s="37"/>
    </row>
    <row r="7" spans="1:9" ht="18.75" customHeight="1" x14ac:dyDescent="0.25">
      <c r="A7" s="39"/>
      <c r="B7" s="40"/>
      <c r="C7" s="40"/>
      <c r="D7" s="41"/>
      <c r="E7" s="41"/>
      <c r="F7" s="41"/>
      <c r="G7" s="41"/>
      <c r="H7" s="42"/>
      <c r="I7" s="37"/>
    </row>
    <row r="8" spans="1:9" ht="30" customHeight="1" x14ac:dyDescent="0.25">
      <c r="A8" s="302" t="s">
        <v>19</v>
      </c>
      <c r="B8" s="304" t="s">
        <v>200</v>
      </c>
      <c r="C8" s="305"/>
      <c r="D8" s="306" t="s">
        <v>201</v>
      </c>
      <c r="E8" s="307"/>
      <c r="F8" s="308" t="s">
        <v>202</v>
      </c>
      <c r="G8" s="309"/>
      <c r="H8" s="309"/>
      <c r="I8" s="310"/>
    </row>
    <row r="9" spans="1:9" ht="30" customHeight="1" x14ac:dyDescent="0.25">
      <c r="A9" s="303"/>
      <c r="B9" s="304"/>
      <c r="C9" s="305"/>
      <c r="D9" s="306" t="s">
        <v>203</v>
      </c>
      <c r="E9" s="307"/>
      <c r="F9" s="43"/>
      <c r="G9" s="311" t="s">
        <v>20</v>
      </c>
      <c r="H9" s="311"/>
      <c r="I9" s="44"/>
    </row>
    <row r="10" spans="1:9" ht="37.5" customHeight="1" x14ac:dyDescent="0.25">
      <c r="A10" s="312" t="s">
        <v>204</v>
      </c>
      <c r="B10" s="313"/>
      <c r="C10" s="313"/>
      <c r="D10" s="313"/>
      <c r="E10" s="313"/>
      <c r="F10" s="313"/>
      <c r="G10" s="313"/>
      <c r="H10" s="313"/>
      <c r="I10" s="45"/>
    </row>
    <row r="11" spans="1:9" ht="21" customHeight="1" x14ac:dyDescent="0.25">
      <c r="A11" s="314" t="s">
        <v>21</v>
      </c>
      <c r="B11" s="315"/>
      <c r="C11" s="315"/>
      <c r="D11" s="315"/>
      <c r="E11" s="315"/>
      <c r="F11" s="315"/>
      <c r="G11" s="315"/>
      <c r="H11" s="315"/>
      <c r="I11" s="45"/>
    </row>
    <row r="12" spans="1:9" ht="30" customHeight="1" x14ac:dyDescent="0.25">
      <c r="A12" s="316" t="s">
        <v>22</v>
      </c>
      <c r="B12" s="317"/>
      <c r="C12" s="317"/>
      <c r="D12" s="46"/>
      <c r="E12" s="47"/>
      <c r="F12" s="47"/>
      <c r="G12" s="47"/>
      <c r="H12" s="47"/>
      <c r="I12" s="45"/>
    </row>
    <row r="13" spans="1:9" ht="16.5" customHeight="1" x14ac:dyDescent="0.25">
      <c r="A13" s="48"/>
      <c r="B13" s="47"/>
      <c r="C13" s="47"/>
      <c r="D13" s="47"/>
      <c r="E13" s="47"/>
      <c r="F13" s="47"/>
      <c r="G13" s="47"/>
      <c r="H13" s="47"/>
      <c r="I13" s="45"/>
    </row>
    <row r="14" spans="1:9" ht="16.5" customHeight="1" x14ac:dyDescent="0.25">
      <c r="A14" s="48"/>
      <c r="B14" s="47"/>
      <c r="C14" s="47"/>
      <c r="D14" s="47"/>
      <c r="E14" s="49" t="s">
        <v>23</v>
      </c>
      <c r="F14" s="318"/>
      <c r="G14" s="318"/>
      <c r="H14" s="318"/>
      <c r="I14" s="45"/>
    </row>
    <row r="15" spans="1:9" ht="15" customHeight="1" x14ac:dyDescent="0.25">
      <c r="A15" s="48"/>
      <c r="B15" s="47"/>
      <c r="C15" s="47"/>
      <c r="D15" s="47"/>
      <c r="E15" s="50" t="s">
        <v>24</v>
      </c>
      <c r="F15" s="301"/>
      <c r="G15" s="301"/>
      <c r="H15" s="301"/>
      <c r="I15" s="45"/>
    </row>
    <row r="16" spans="1:9" ht="21" customHeight="1" x14ac:dyDescent="0.25">
      <c r="A16" s="48"/>
      <c r="B16" s="47"/>
      <c r="C16" s="47"/>
      <c r="D16" s="47"/>
      <c r="E16" s="47"/>
      <c r="F16" s="301"/>
      <c r="G16" s="301"/>
      <c r="H16" s="301"/>
      <c r="I16" s="45"/>
    </row>
    <row r="17" spans="1:10" ht="21" customHeight="1" x14ac:dyDescent="0.25">
      <c r="A17" s="48"/>
      <c r="B17" s="47"/>
      <c r="C17" s="47"/>
      <c r="D17" s="47"/>
      <c r="E17" s="47"/>
      <c r="F17" s="294"/>
      <c r="G17" s="294"/>
      <c r="H17" s="294"/>
      <c r="I17" s="51"/>
    </row>
    <row r="18" spans="1:10" ht="15" customHeight="1" x14ac:dyDescent="0.25">
      <c r="A18" s="52"/>
      <c r="B18" s="53"/>
      <c r="C18" s="47"/>
      <c r="D18" s="47"/>
      <c r="E18" s="47" t="s">
        <v>25</v>
      </c>
      <c r="F18" s="295"/>
      <c r="G18" s="295"/>
      <c r="H18" s="295"/>
      <c r="I18" s="54"/>
      <c r="J18" s="55"/>
    </row>
    <row r="19" spans="1:10" ht="15" customHeight="1" x14ac:dyDescent="0.25">
      <c r="A19" s="296" t="s">
        <v>231</v>
      </c>
      <c r="B19" s="297"/>
      <c r="C19" s="36" t="s">
        <v>26</v>
      </c>
      <c r="D19" s="47"/>
      <c r="E19" s="47"/>
      <c r="I19" s="45"/>
    </row>
    <row r="20" spans="1:10" ht="15" customHeight="1" x14ac:dyDescent="0.25">
      <c r="A20" s="56"/>
      <c r="B20" s="57"/>
      <c r="C20" s="58"/>
      <c r="D20" s="58"/>
      <c r="E20" s="58"/>
      <c r="F20" s="298"/>
      <c r="G20" s="298"/>
      <c r="H20" s="298"/>
      <c r="I20" s="45"/>
    </row>
    <row r="21" spans="1:10" ht="11.25" customHeight="1" x14ac:dyDescent="0.25">
      <c r="A21" s="59"/>
      <c r="B21" s="58"/>
      <c r="C21" s="58"/>
      <c r="D21" s="58"/>
      <c r="E21" s="58"/>
      <c r="F21" s="58"/>
      <c r="G21" s="58"/>
      <c r="H21" s="58"/>
      <c r="I21" s="45"/>
    </row>
    <row r="22" spans="1:10" ht="11.25" customHeight="1" x14ac:dyDescent="0.25">
      <c r="A22" s="299" t="s">
        <v>27</v>
      </c>
      <c r="B22" s="300"/>
      <c r="C22" s="268"/>
      <c r="D22" s="272"/>
      <c r="E22" s="272"/>
      <c r="F22" s="272"/>
      <c r="G22" s="272"/>
      <c r="H22" s="272"/>
      <c r="I22" s="269"/>
    </row>
    <row r="23" spans="1:10" ht="22.5" customHeight="1" x14ac:dyDescent="0.25">
      <c r="A23" s="275" t="s">
        <v>28</v>
      </c>
      <c r="B23" s="276"/>
      <c r="C23" s="258"/>
      <c r="D23" s="259"/>
      <c r="E23" s="259"/>
      <c r="F23" s="259"/>
      <c r="G23" s="259"/>
      <c r="H23" s="259"/>
      <c r="I23" s="262"/>
    </row>
    <row r="24" spans="1:10" ht="11.25" customHeight="1" x14ac:dyDescent="0.25">
      <c r="A24" s="277" t="s">
        <v>29</v>
      </c>
      <c r="B24" s="278"/>
      <c r="C24" s="272"/>
      <c r="D24" s="272"/>
      <c r="E24" s="272"/>
      <c r="F24" s="272"/>
      <c r="G24" s="272"/>
      <c r="H24" s="272"/>
      <c r="I24" s="269"/>
    </row>
    <row r="25" spans="1:10" ht="23.25" customHeight="1" x14ac:dyDescent="0.25">
      <c r="A25" s="279" t="s">
        <v>30</v>
      </c>
      <c r="B25" s="280"/>
      <c r="C25" s="281"/>
      <c r="D25" s="281"/>
      <c r="E25" s="281"/>
      <c r="F25" s="281"/>
      <c r="G25" s="281"/>
      <c r="H25" s="281"/>
      <c r="I25" s="282"/>
    </row>
    <row r="26" spans="1:10" ht="22.5" customHeight="1" x14ac:dyDescent="0.25">
      <c r="A26" s="283" t="s">
        <v>31</v>
      </c>
      <c r="B26" s="284"/>
      <c r="C26" s="285"/>
      <c r="D26" s="285"/>
      <c r="E26" s="286"/>
      <c r="F26" s="286"/>
      <c r="G26" s="286"/>
      <c r="H26" s="286"/>
      <c r="I26" s="287"/>
    </row>
    <row r="27" spans="1:10" ht="30" customHeight="1" x14ac:dyDescent="0.25">
      <c r="A27" s="288" t="s">
        <v>32</v>
      </c>
      <c r="B27" s="289"/>
      <c r="C27" s="290" t="s">
        <v>33</v>
      </c>
      <c r="D27" s="291"/>
      <c r="E27" s="292" t="s">
        <v>32</v>
      </c>
      <c r="F27" s="292"/>
      <c r="G27" s="293"/>
      <c r="H27" s="290" t="s">
        <v>33</v>
      </c>
      <c r="I27" s="291"/>
    </row>
    <row r="28" spans="1:10" ht="11.25" customHeight="1" x14ac:dyDescent="0.25">
      <c r="A28" s="268"/>
      <c r="B28" s="269"/>
      <c r="C28" s="270"/>
      <c r="D28" s="271"/>
      <c r="E28" s="268"/>
      <c r="F28" s="272"/>
      <c r="G28" s="269"/>
      <c r="H28" s="273"/>
      <c r="I28" s="274"/>
    </row>
    <row r="29" spans="1:10" ht="22.5" customHeight="1" x14ac:dyDescent="0.25">
      <c r="A29" s="258"/>
      <c r="B29" s="259"/>
      <c r="C29" s="260"/>
      <c r="D29" s="261"/>
      <c r="E29" s="259"/>
      <c r="F29" s="259"/>
      <c r="G29" s="262"/>
      <c r="H29" s="260"/>
      <c r="I29" s="261"/>
    </row>
    <row r="30" spans="1:10" ht="11.25" customHeight="1" x14ac:dyDescent="0.25">
      <c r="A30" s="268"/>
      <c r="B30" s="269"/>
      <c r="C30" s="270"/>
      <c r="D30" s="271"/>
      <c r="E30" s="268"/>
      <c r="F30" s="272"/>
      <c r="G30" s="269"/>
      <c r="H30" s="273"/>
      <c r="I30" s="274"/>
    </row>
    <row r="31" spans="1:10" ht="22.5" customHeight="1" x14ac:dyDescent="0.25">
      <c r="A31" s="258"/>
      <c r="B31" s="259"/>
      <c r="C31" s="260"/>
      <c r="D31" s="261"/>
      <c r="E31" s="259"/>
      <c r="F31" s="259"/>
      <c r="G31" s="262"/>
      <c r="H31" s="260"/>
      <c r="I31" s="261"/>
    </row>
    <row r="32" spans="1:10" ht="11.25" customHeight="1" x14ac:dyDescent="0.25">
      <c r="A32" s="268"/>
      <c r="B32" s="269"/>
      <c r="C32" s="270"/>
      <c r="D32" s="271"/>
      <c r="E32" s="268"/>
      <c r="F32" s="272"/>
      <c r="G32" s="269"/>
      <c r="H32" s="273"/>
      <c r="I32" s="274"/>
    </row>
    <row r="33" spans="1:9" ht="22.5" customHeight="1" x14ac:dyDescent="0.25">
      <c r="A33" s="258"/>
      <c r="B33" s="259"/>
      <c r="C33" s="260"/>
      <c r="D33" s="261"/>
      <c r="E33" s="259"/>
      <c r="F33" s="259"/>
      <c r="G33" s="262"/>
      <c r="H33" s="260"/>
      <c r="I33" s="261"/>
    </row>
    <row r="34" spans="1:9" ht="30" customHeight="1" x14ac:dyDescent="0.25">
      <c r="A34" s="263" t="s">
        <v>205</v>
      </c>
      <c r="B34" s="264"/>
      <c r="C34" s="265" t="s">
        <v>206</v>
      </c>
      <c r="D34" s="266"/>
      <c r="E34" s="266"/>
      <c r="F34" s="266"/>
      <c r="G34" s="266"/>
      <c r="H34" s="266"/>
      <c r="I34" s="267"/>
    </row>
    <row r="35" spans="1:9" ht="25.5" customHeight="1" x14ac:dyDescent="0.25">
      <c r="A35" s="257" t="s">
        <v>207</v>
      </c>
      <c r="B35" s="257"/>
      <c r="C35" s="257"/>
      <c r="D35" s="257"/>
      <c r="E35" s="257"/>
      <c r="F35" s="257"/>
      <c r="G35" s="257"/>
      <c r="H35" s="257"/>
      <c r="I35" s="61"/>
    </row>
    <row r="36" spans="1:9" ht="30" customHeight="1" x14ac:dyDescent="0.25">
      <c r="A36" s="257" t="s">
        <v>208</v>
      </c>
      <c r="B36" s="257"/>
      <c r="C36" s="257"/>
      <c r="D36" s="257"/>
      <c r="E36" s="257"/>
      <c r="F36" s="257"/>
      <c r="G36" s="257"/>
      <c r="H36" s="257"/>
      <c r="I36" s="257"/>
    </row>
    <row r="37" spans="1:9" ht="9.75" customHeight="1" x14ac:dyDescent="0.25"/>
  </sheetData>
  <mergeCells count="63">
    <mergeCell ref="A1:C1"/>
    <mergeCell ref="A2:H2"/>
    <mergeCell ref="A4:C6"/>
    <mergeCell ref="E4:H4"/>
    <mergeCell ref="E5:H5"/>
    <mergeCell ref="E6:H6"/>
    <mergeCell ref="F16:H16"/>
    <mergeCell ref="A8:A9"/>
    <mergeCell ref="B8:C9"/>
    <mergeCell ref="D8:E8"/>
    <mergeCell ref="F8:I8"/>
    <mergeCell ref="D9:E9"/>
    <mergeCell ref="G9:H9"/>
    <mergeCell ref="A10:H10"/>
    <mergeCell ref="A11:H11"/>
    <mergeCell ref="A12:C12"/>
    <mergeCell ref="F14:H14"/>
    <mergeCell ref="F15:H15"/>
    <mergeCell ref="F17:H17"/>
    <mergeCell ref="F18:H18"/>
    <mergeCell ref="A19:B19"/>
    <mergeCell ref="F20:H20"/>
    <mergeCell ref="A22:B22"/>
    <mergeCell ref="C22:I22"/>
    <mergeCell ref="A28:B28"/>
    <mergeCell ref="C28:D28"/>
    <mergeCell ref="E28:G28"/>
    <mergeCell ref="H28:I28"/>
    <mergeCell ref="A23:B23"/>
    <mergeCell ref="C23:I23"/>
    <mergeCell ref="A24:B24"/>
    <mergeCell ref="C24:I24"/>
    <mergeCell ref="A25:B25"/>
    <mergeCell ref="C25:I25"/>
    <mergeCell ref="A26:I26"/>
    <mergeCell ref="A27:B27"/>
    <mergeCell ref="C27:D27"/>
    <mergeCell ref="E27:G27"/>
    <mergeCell ref="H27:I27"/>
    <mergeCell ref="A29:B29"/>
    <mergeCell ref="C29:D29"/>
    <mergeCell ref="E29:G29"/>
    <mergeCell ref="H29:I29"/>
    <mergeCell ref="A30:B30"/>
    <mergeCell ref="C30:D30"/>
    <mergeCell ref="E30:G30"/>
    <mergeCell ref="H30:I30"/>
    <mergeCell ref="A31:B31"/>
    <mergeCell ref="C31:D31"/>
    <mergeCell ref="E31:G31"/>
    <mergeCell ref="H31:I31"/>
    <mergeCell ref="A32:B32"/>
    <mergeCell ref="C32:D32"/>
    <mergeCell ref="E32:G32"/>
    <mergeCell ref="H32:I32"/>
    <mergeCell ref="A35:H35"/>
    <mergeCell ref="A36:I36"/>
    <mergeCell ref="A33:B33"/>
    <mergeCell ref="C33:D33"/>
    <mergeCell ref="E33:G33"/>
    <mergeCell ref="H33:I33"/>
    <mergeCell ref="A34:B34"/>
    <mergeCell ref="C34:I34"/>
  </mergeCells>
  <phoneticPr fontId="2"/>
  <pageMargins left="0.98425196850393704" right="0.39370078740157483" top="1.3779527559055118"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E57A-B2C6-4660-B0A7-5B11E5C94AE3}">
  <dimension ref="A1:I38"/>
  <sheetViews>
    <sheetView view="pageBreakPreview" zoomScaleNormal="100" workbookViewId="0">
      <selection activeCell="K5" sqref="K5"/>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9" ht="17.25" customHeight="1" x14ac:dyDescent="0.25">
      <c r="A1" s="319" t="s">
        <v>13</v>
      </c>
      <c r="B1" s="320"/>
      <c r="C1" s="320"/>
      <c r="D1" s="24"/>
      <c r="E1" s="25"/>
      <c r="F1" s="25"/>
      <c r="H1" s="27"/>
      <c r="I1" s="27"/>
    </row>
    <row r="2" spans="1:9" ht="11.25" customHeight="1" x14ac:dyDescent="0.25">
      <c r="A2" s="321" t="s">
        <v>52</v>
      </c>
      <c r="B2" s="334"/>
      <c r="C2" s="334"/>
      <c r="D2" s="334"/>
      <c r="E2" s="334"/>
      <c r="F2" s="334"/>
      <c r="G2" s="334"/>
      <c r="H2" s="334"/>
      <c r="I2" s="29"/>
    </row>
    <row r="3" spans="1:9" ht="22.5" customHeight="1" x14ac:dyDescent="0.25">
      <c r="A3" s="80" t="s">
        <v>53</v>
      </c>
      <c r="B3" s="81"/>
      <c r="C3" s="81"/>
      <c r="D3" s="81"/>
      <c r="E3" s="81"/>
      <c r="F3" s="81"/>
      <c r="G3" s="81"/>
      <c r="H3" s="81"/>
      <c r="I3" s="29"/>
    </row>
    <row r="4" spans="1:9" ht="10.5" customHeight="1" x14ac:dyDescent="0.25">
      <c r="A4" s="28"/>
      <c r="B4" s="28"/>
      <c r="C4" s="28"/>
      <c r="D4" s="28"/>
      <c r="E4" s="28"/>
      <c r="F4" s="28"/>
      <c r="G4" s="28"/>
      <c r="H4" s="28"/>
      <c r="I4" s="29"/>
    </row>
    <row r="5" spans="1:9" ht="22.5" customHeight="1" x14ac:dyDescent="0.25">
      <c r="A5" s="335" t="s">
        <v>31</v>
      </c>
      <c r="B5" s="286"/>
      <c r="C5" s="286"/>
      <c r="D5" s="286"/>
      <c r="E5" s="286"/>
      <c r="F5" s="286"/>
      <c r="G5" s="286"/>
      <c r="H5" s="286"/>
      <c r="I5" s="287"/>
    </row>
    <row r="6" spans="1:9" ht="30" customHeight="1" x14ac:dyDescent="0.25">
      <c r="A6" s="288" t="s">
        <v>32</v>
      </c>
      <c r="B6" s="289"/>
      <c r="C6" s="290" t="s">
        <v>33</v>
      </c>
      <c r="D6" s="291"/>
      <c r="E6" s="292" t="s">
        <v>32</v>
      </c>
      <c r="F6" s="292"/>
      <c r="G6" s="293"/>
      <c r="H6" s="290" t="s">
        <v>33</v>
      </c>
      <c r="I6" s="291"/>
    </row>
    <row r="7" spans="1:9" ht="11.25" customHeight="1" x14ac:dyDescent="0.25">
      <c r="A7" s="268"/>
      <c r="B7" s="269"/>
      <c r="C7" s="270"/>
      <c r="D7" s="271"/>
      <c r="E7" s="268"/>
      <c r="F7" s="272"/>
      <c r="G7" s="269"/>
      <c r="H7" s="270"/>
      <c r="I7" s="271"/>
    </row>
    <row r="8" spans="1:9" ht="22.5" customHeight="1" x14ac:dyDescent="0.25">
      <c r="A8" s="258"/>
      <c r="B8" s="262"/>
      <c r="C8" s="260"/>
      <c r="D8" s="261"/>
      <c r="E8" s="259"/>
      <c r="F8" s="259"/>
      <c r="G8" s="262"/>
      <c r="H8" s="260"/>
      <c r="I8" s="261"/>
    </row>
    <row r="9" spans="1:9" ht="11.25" customHeight="1" x14ac:dyDescent="0.25">
      <c r="A9" s="268"/>
      <c r="B9" s="269"/>
      <c r="C9" s="270"/>
      <c r="D9" s="271"/>
      <c r="E9" s="268"/>
      <c r="F9" s="272"/>
      <c r="G9" s="269"/>
      <c r="H9" s="270"/>
      <c r="I9" s="271"/>
    </row>
    <row r="10" spans="1:9" ht="22.5" customHeight="1" x14ac:dyDescent="0.25">
      <c r="A10" s="258"/>
      <c r="B10" s="262"/>
      <c r="C10" s="260"/>
      <c r="D10" s="261"/>
      <c r="E10" s="259"/>
      <c r="F10" s="259"/>
      <c r="G10" s="262"/>
      <c r="H10" s="260"/>
      <c r="I10" s="261"/>
    </row>
    <row r="11" spans="1:9" ht="11.25" customHeight="1" x14ac:dyDescent="0.25">
      <c r="A11" s="268"/>
      <c r="B11" s="269"/>
      <c r="C11" s="270"/>
      <c r="D11" s="271"/>
      <c r="E11" s="268"/>
      <c r="F11" s="272"/>
      <c r="G11" s="269"/>
      <c r="H11" s="270"/>
      <c r="I11" s="271"/>
    </row>
    <row r="12" spans="1:9" ht="22.5" customHeight="1" x14ac:dyDescent="0.25">
      <c r="A12" s="258"/>
      <c r="B12" s="262"/>
      <c r="C12" s="260"/>
      <c r="D12" s="261"/>
      <c r="E12" s="259"/>
      <c r="F12" s="259"/>
      <c r="G12" s="262"/>
      <c r="H12" s="260"/>
      <c r="I12" s="261"/>
    </row>
    <row r="13" spans="1:9" ht="11.25" customHeight="1" x14ac:dyDescent="0.25">
      <c r="A13" s="268"/>
      <c r="B13" s="269"/>
      <c r="C13" s="270"/>
      <c r="D13" s="271"/>
      <c r="E13" s="268"/>
      <c r="F13" s="272"/>
      <c r="G13" s="269"/>
      <c r="H13" s="270"/>
      <c r="I13" s="271"/>
    </row>
    <row r="14" spans="1:9" ht="22.5" customHeight="1" x14ac:dyDescent="0.25">
      <c r="A14" s="258"/>
      <c r="B14" s="262"/>
      <c r="C14" s="260"/>
      <c r="D14" s="261"/>
      <c r="E14" s="259"/>
      <c r="F14" s="259"/>
      <c r="G14" s="262"/>
      <c r="H14" s="260"/>
      <c r="I14" s="261"/>
    </row>
    <row r="15" spans="1:9" ht="11.25" customHeight="1" x14ac:dyDescent="0.25">
      <c r="A15" s="268"/>
      <c r="B15" s="269"/>
      <c r="C15" s="270"/>
      <c r="D15" s="271"/>
      <c r="E15" s="268"/>
      <c r="F15" s="272"/>
      <c r="G15" s="269"/>
      <c r="H15" s="270"/>
      <c r="I15" s="271"/>
    </row>
    <row r="16" spans="1:9" ht="22.5" customHeight="1" x14ac:dyDescent="0.25">
      <c r="A16" s="258"/>
      <c r="B16" s="262"/>
      <c r="C16" s="260"/>
      <c r="D16" s="261"/>
      <c r="E16" s="259"/>
      <c r="F16" s="259"/>
      <c r="G16" s="262"/>
      <c r="H16" s="260"/>
      <c r="I16" s="261"/>
    </row>
    <row r="17" spans="1:9" ht="11.25" customHeight="1" x14ac:dyDescent="0.25">
      <c r="A17" s="268"/>
      <c r="B17" s="269"/>
      <c r="C17" s="270"/>
      <c r="D17" s="271"/>
      <c r="E17" s="268"/>
      <c r="F17" s="272"/>
      <c r="G17" s="269"/>
      <c r="H17" s="270"/>
      <c r="I17" s="271"/>
    </row>
    <row r="18" spans="1:9" ht="22.5" customHeight="1" x14ac:dyDescent="0.25">
      <c r="A18" s="258"/>
      <c r="B18" s="262"/>
      <c r="C18" s="260"/>
      <c r="D18" s="261"/>
      <c r="E18" s="259"/>
      <c r="F18" s="259"/>
      <c r="G18" s="262"/>
      <c r="H18" s="260"/>
      <c r="I18" s="261"/>
    </row>
    <row r="19" spans="1:9" ht="11.25" customHeight="1" x14ac:dyDescent="0.25">
      <c r="A19" s="268"/>
      <c r="B19" s="269"/>
      <c r="C19" s="270"/>
      <c r="D19" s="271"/>
      <c r="E19" s="268"/>
      <c r="F19" s="272"/>
      <c r="G19" s="269"/>
      <c r="H19" s="270"/>
      <c r="I19" s="271"/>
    </row>
    <row r="20" spans="1:9" ht="22.5" customHeight="1" x14ac:dyDescent="0.25">
      <c r="A20" s="258"/>
      <c r="B20" s="262"/>
      <c r="C20" s="260"/>
      <c r="D20" s="261"/>
      <c r="E20" s="259"/>
      <c r="F20" s="259"/>
      <c r="G20" s="262"/>
      <c r="H20" s="260"/>
      <c r="I20" s="261"/>
    </row>
    <row r="21" spans="1:9" ht="11.25" customHeight="1" x14ac:dyDescent="0.25">
      <c r="A21" s="268"/>
      <c r="B21" s="269"/>
      <c r="C21" s="270"/>
      <c r="D21" s="271"/>
      <c r="E21" s="268"/>
      <c r="F21" s="272"/>
      <c r="G21" s="269"/>
      <c r="H21" s="270"/>
      <c r="I21" s="271"/>
    </row>
    <row r="22" spans="1:9" ht="22.5" customHeight="1" x14ac:dyDescent="0.25">
      <c r="A22" s="258"/>
      <c r="B22" s="262"/>
      <c r="C22" s="260"/>
      <c r="D22" s="261"/>
      <c r="E22" s="259"/>
      <c r="F22" s="259"/>
      <c r="G22" s="262"/>
      <c r="H22" s="260"/>
      <c r="I22" s="261"/>
    </row>
    <row r="23" spans="1:9" ht="11.25" customHeight="1" x14ac:dyDescent="0.25">
      <c r="A23" s="268"/>
      <c r="B23" s="269"/>
      <c r="C23" s="270"/>
      <c r="D23" s="271"/>
      <c r="E23" s="268"/>
      <c r="F23" s="272"/>
      <c r="G23" s="269"/>
      <c r="H23" s="270"/>
      <c r="I23" s="271"/>
    </row>
    <row r="24" spans="1:9" ht="22.5" customHeight="1" x14ac:dyDescent="0.25">
      <c r="A24" s="258"/>
      <c r="B24" s="262"/>
      <c r="C24" s="260"/>
      <c r="D24" s="261"/>
      <c r="E24" s="259"/>
      <c r="F24" s="259"/>
      <c r="G24" s="262"/>
      <c r="H24" s="260"/>
      <c r="I24" s="261"/>
    </row>
    <row r="25" spans="1:9" ht="11.25" customHeight="1" x14ac:dyDescent="0.25">
      <c r="A25" s="268"/>
      <c r="B25" s="269"/>
      <c r="C25" s="270"/>
      <c r="D25" s="271"/>
      <c r="E25" s="268"/>
      <c r="F25" s="272"/>
      <c r="G25" s="269"/>
      <c r="H25" s="270"/>
      <c r="I25" s="271"/>
    </row>
    <row r="26" spans="1:9" ht="22.5" customHeight="1" x14ac:dyDescent="0.25">
      <c r="A26" s="258"/>
      <c r="B26" s="262"/>
      <c r="C26" s="260"/>
      <c r="D26" s="261"/>
      <c r="E26" s="259"/>
      <c r="F26" s="259"/>
      <c r="G26" s="262"/>
      <c r="H26" s="260"/>
      <c r="I26" s="261"/>
    </row>
    <row r="27" spans="1:9" ht="11.25" customHeight="1" x14ac:dyDescent="0.25">
      <c r="A27" s="268"/>
      <c r="B27" s="269"/>
      <c r="C27" s="270"/>
      <c r="D27" s="271"/>
      <c r="E27" s="268"/>
      <c r="F27" s="272"/>
      <c r="G27" s="269"/>
      <c r="H27" s="270"/>
      <c r="I27" s="271"/>
    </row>
    <row r="28" spans="1:9" ht="22.5" customHeight="1" x14ac:dyDescent="0.25">
      <c r="A28" s="258"/>
      <c r="B28" s="262"/>
      <c r="C28" s="260"/>
      <c r="D28" s="261"/>
      <c r="E28" s="259"/>
      <c r="F28" s="259"/>
      <c r="G28" s="262"/>
      <c r="H28" s="260"/>
      <c r="I28" s="261"/>
    </row>
    <row r="29" spans="1:9" ht="11.25" customHeight="1" x14ac:dyDescent="0.25">
      <c r="A29" s="268"/>
      <c r="B29" s="269"/>
      <c r="C29" s="270"/>
      <c r="D29" s="271"/>
      <c r="E29" s="268"/>
      <c r="F29" s="272"/>
      <c r="G29" s="269"/>
      <c r="H29" s="270"/>
      <c r="I29" s="271"/>
    </row>
    <row r="30" spans="1:9" ht="22.5" customHeight="1" x14ac:dyDescent="0.25">
      <c r="A30" s="258"/>
      <c r="B30" s="262"/>
      <c r="C30" s="260"/>
      <c r="D30" s="261"/>
      <c r="E30" s="259"/>
      <c r="F30" s="259"/>
      <c r="G30" s="262"/>
      <c r="H30" s="260"/>
      <c r="I30" s="261"/>
    </row>
    <row r="31" spans="1:9" ht="11.25" customHeight="1" x14ac:dyDescent="0.25">
      <c r="A31" s="268"/>
      <c r="B31" s="269"/>
      <c r="C31" s="270"/>
      <c r="D31" s="271"/>
      <c r="E31" s="268"/>
      <c r="F31" s="272"/>
      <c r="G31" s="269"/>
      <c r="H31" s="270"/>
      <c r="I31" s="271"/>
    </row>
    <row r="32" spans="1:9" ht="22.5" customHeight="1" x14ac:dyDescent="0.25">
      <c r="A32" s="258"/>
      <c r="B32" s="262"/>
      <c r="C32" s="260"/>
      <c r="D32" s="261"/>
      <c r="E32" s="259"/>
      <c r="F32" s="259"/>
      <c r="G32" s="262"/>
      <c r="H32" s="260"/>
      <c r="I32" s="261"/>
    </row>
    <row r="33" spans="1:9" ht="11.25" customHeight="1" x14ac:dyDescent="0.25">
      <c r="A33" s="268"/>
      <c r="B33" s="269"/>
      <c r="C33" s="270"/>
      <c r="D33" s="271"/>
      <c r="E33" s="268"/>
      <c r="F33" s="272"/>
      <c r="G33" s="269"/>
      <c r="H33" s="270"/>
      <c r="I33" s="271"/>
    </row>
    <row r="34" spans="1:9" ht="22.5" customHeight="1" x14ac:dyDescent="0.25">
      <c r="A34" s="258"/>
      <c r="B34" s="262"/>
      <c r="C34" s="260"/>
      <c r="D34" s="261"/>
      <c r="E34" s="259"/>
      <c r="F34" s="259"/>
      <c r="G34" s="262"/>
      <c r="H34" s="260"/>
      <c r="I34" s="261"/>
    </row>
    <row r="35" spans="1:9" ht="11.25" customHeight="1" x14ac:dyDescent="0.25">
      <c r="A35" s="268"/>
      <c r="B35" s="269"/>
      <c r="C35" s="270"/>
      <c r="D35" s="271"/>
      <c r="E35" s="268"/>
      <c r="F35" s="272"/>
      <c r="G35" s="269"/>
      <c r="H35" s="270"/>
      <c r="I35" s="271"/>
    </row>
    <row r="36" spans="1:9" ht="22.5" customHeight="1" x14ac:dyDescent="0.25">
      <c r="A36" s="258"/>
      <c r="B36" s="262"/>
      <c r="C36" s="260"/>
      <c r="D36" s="261"/>
      <c r="E36" s="259"/>
      <c r="F36" s="259"/>
      <c r="G36" s="262"/>
      <c r="H36" s="260"/>
      <c r="I36" s="261"/>
    </row>
    <row r="37" spans="1:9" ht="25.5" customHeight="1" x14ac:dyDescent="0.25">
      <c r="A37" s="333" t="s">
        <v>54</v>
      </c>
      <c r="B37" s="333"/>
      <c r="C37" s="333"/>
      <c r="D37" s="333"/>
      <c r="E37" s="333"/>
      <c r="F37" s="333"/>
      <c r="G37" s="333"/>
      <c r="H37" s="333"/>
      <c r="I37" s="333"/>
    </row>
    <row r="38" spans="1:9" ht="9.75" customHeight="1" x14ac:dyDescent="0.25"/>
  </sheetData>
  <mergeCells count="128">
    <mergeCell ref="A1:C1"/>
    <mergeCell ref="A2:H2"/>
    <mergeCell ref="A5:I5"/>
    <mergeCell ref="A6:B6"/>
    <mergeCell ref="C6:D6"/>
    <mergeCell ref="E6:G6"/>
    <mergeCell ref="H6:I6"/>
    <mergeCell ref="A9:B9"/>
    <mergeCell ref="C9:D9"/>
    <mergeCell ref="E9:G9"/>
    <mergeCell ref="H9:I9"/>
    <mergeCell ref="A10:B10"/>
    <mergeCell ref="C10:D10"/>
    <mergeCell ref="E10:G10"/>
    <mergeCell ref="H10:I10"/>
    <mergeCell ref="A7:B7"/>
    <mergeCell ref="C7:D7"/>
    <mergeCell ref="E7:G7"/>
    <mergeCell ref="H7:I7"/>
    <mergeCell ref="A8:B8"/>
    <mergeCell ref="C8:D8"/>
    <mergeCell ref="E8:G8"/>
    <mergeCell ref="H8:I8"/>
    <mergeCell ref="A13:B13"/>
    <mergeCell ref="C13:D13"/>
    <mergeCell ref="E13:G13"/>
    <mergeCell ref="H13:I13"/>
    <mergeCell ref="A14:B14"/>
    <mergeCell ref="C14:D14"/>
    <mergeCell ref="E14:G14"/>
    <mergeCell ref="H14:I14"/>
    <mergeCell ref="A11:B11"/>
    <mergeCell ref="C11:D11"/>
    <mergeCell ref="E11:G11"/>
    <mergeCell ref="H11:I11"/>
    <mergeCell ref="A12:B12"/>
    <mergeCell ref="C12:D12"/>
    <mergeCell ref="E12:G12"/>
    <mergeCell ref="H12:I12"/>
    <mergeCell ref="A17:B17"/>
    <mergeCell ref="C17:D17"/>
    <mergeCell ref="E17:G17"/>
    <mergeCell ref="H17:I17"/>
    <mergeCell ref="A18:B18"/>
    <mergeCell ref="C18:D18"/>
    <mergeCell ref="E18:G18"/>
    <mergeCell ref="H18:I18"/>
    <mergeCell ref="A15:B15"/>
    <mergeCell ref="C15:D15"/>
    <mergeCell ref="E15:G15"/>
    <mergeCell ref="H15:I15"/>
    <mergeCell ref="A16:B16"/>
    <mergeCell ref="C16:D16"/>
    <mergeCell ref="E16:G16"/>
    <mergeCell ref="H16:I16"/>
    <mergeCell ref="A21:B21"/>
    <mergeCell ref="C21:D21"/>
    <mergeCell ref="E21:G21"/>
    <mergeCell ref="H21:I21"/>
    <mergeCell ref="A22:B22"/>
    <mergeCell ref="C22:D22"/>
    <mergeCell ref="E22:G22"/>
    <mergeCell ref="H22:I22"/>
    <mergeCell ref="A19:B19"/>
    <mergeCell ref="C19:D19"/>
    <mergeCell ref="E19:G19"/>
    <mergeCell ref="H19:I19"/>
    <mergeCell ref="A20:B20"/>
    <mergeCell ref="C20:D20"/>
    <mergeCell ref="E20:G20"/>
    <mergeCell ref="H20:I20"/>
    <mergeCell ref="A25:B25"/>
    <mergeCell ref="C25:D25"/>
    <mergeCell ref="E25:G25"/>
    <mergeCell ref="H25:I25"/>
    <mergeCell ref="A26:B26"/>
    <mergeCell ref="C26:D26"/>
    <mergeCell ref="E26:G26"/>
    <mergeCell ref="H26:I26"/>
    <mergeCell ref="A23:B23"/>
    <mergeCell ref="C23:D23"/>
    <mergeCell ref="E23:G23"/>
    <mergeCell ref="H23:I23"/>
    <mergeCell ref="A24:B24"/>
    <mergeCell ref="C24:D24"/>
    <mergeCell ref="E24:G24"/>
    <mergeCell ref="H24:I24"/>
    <mergeCell ref="A29:B29"/>
    <mergeCell ref="C29:D29"/>
    <mergeCell ref="E29:G29"/>
    <mergeCell ref="H29:I29"/>
    <mergeCell ref="A30:B30"/>
    <mergeCell ref="C30:D30"/>
    <mergeCell ref="E30:G30"/>
    <mergeCell ref="H30:I30"/>
    <mergeCell ref="A27:B27"/>
    <mergeCell ref="C27:D27"/>
    <mergeCell ref="E27:G27"/>
    <mergeCell ref="H27:I27"/>
    <mergeCell ref="A28:B28"/>
    <mergeCell ref="C28:D28"/>
    <mergeCell ref="E28:G28"/>
    <mergeCell ref="H28:I28"/>
    <mergeCell ref="A33:B33"/>
    <mergeCell ref="C33:D33"/>
    <mergeCell ref="E33:G33"/>
    <mergeCell ref="H33:I33"/>
    <mergeCell ref="A34:B34"/>
    <mergeCell ref="C34:D34"/>
    <mergeCell ref="E34:G34"/>
    <mergeCell ref="H34:I34"/>
    <mergeCell ref="A31:B31"/>
    <mergeCell ref="C31:D31"/>
    <mergeCell ref="E31:G31"/>
    <mergeCell ref="H31:I31"/>
    <mergeCell ref="A32:B32"/>
    <mergeCell ref="C32:D32"/>
    <mergeCell ref="E32:G32"/>
    <mergeCell ref="H32:I32"/>
    <mergeCell ref="A37:I37"/>
    <mergeCell ref="A35:B35"/>
    <mergeCell ref="C35:D35"/>
    <mergeCell ref="E35:G35"/>
    <mergeCell ref="H35:I35"/>
    <mergeCell ref="A36:B36"/>
    <mergeCell ref="C36:D36"/>
    <mergeCell ref="E36:G36"/>
    <mergeCell ref="H36:I36"/>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C619-4C9D-4A2C-A461-26005623BFD7}">
  <dimension ref="A1:G40"/>
  <sheetViews>
    <sheetView view="pageBreakPreview" zoomScaleNormal="75" workbookViewId="0">
      <selection sqref="A1:D1"/>
    </sheetView>
  </sheetViews>
  <sheetFormatPr defaultRowHeight="12.75" x14ac:dyDescent="0.25"/>
  <cols>
    <col min="1" max="1" width="30" style="26" customWidth="1"/>
    <col min="2" max="2" width="4" style="26" customWidth="1"/>
    <col min="3" max="3" width="27.59765625" style="26" customWidth="1"/>
    <col min="4" max="4" width="22.46484375" style="26" customWidth="1"/>
    <col min="5" max="256" width="9.06640625" style="26"/>
    <col min="257" max="257" width="30" style="26" customWidth="1"/>
    <col min="258" max="258" width="4" style="26" customWidth="1"/>
    <col min="259" max="259" width="27.59765625" style="26" customWidth="1"/>
    <col min="260" max="260" width="22.46484375" style="26" customWidth="1"/>
    <col min="261" max="512" width="9.06640625" style="26"/>
    <col min="513" max="513" width="30" style="26" customWidth="1"/>
    <col min="514" max="514" width="4" style="26" customWidth="1"/>
    <col min="515" max="515" width="27.59765625" style="26" customWidth="1"/>
    <col min="516" max="516" width="22.46484375" style="26" customWidth="1"/>
    <col min="517" max="768" width="9.06640625" style="26"/>
    <col min="769" max="769" width="30" style="26" customWidth="1"/>
    <col min="770" max="770" width="4" style="26" customWidth="1"/>
    <col min="771" max="771" width="27.59765625" style="26" customWidth="1"/>
    <col min="772" max="772" width="22.46484375" style="26" customWidth="1"/>
    <col min="773" max="1024" width="9.06640625" style="26"/>
    <col min="1025" max="1025" width="30" style="26" customWidth="1"/>
    <col min="1026" max="1026" width="4" style="26" customWidth="1"/>
    <col min="1027" max="1027" width="27.59765625" style="26" customWidth="1"/>
    <col min="1028" max="1028" width="22.46484375" style="26" customWidth="1"/>
    <col min="1029" max="1280" width="9.06640625" style="26"/>
    <col min="1281" max="1281" width="30" style="26" customWidth="1"/>
    <col min="1282" max="1282" width="4" style="26" customWidth="1"/>
    <col min="1283" max="1283" width="27.59765625" style="26" customWidth="1"/>
    <col min="1284" max="1284" width="22.46484375" style="26" customWidth="1"/>
    <col min="1285" max="1536" width="9.06640625" style="26"/>
    <col min="1537" max="1537" width="30" style="26" customWidth="1"/>
    <col min="1538" max="1538" width="4" style="26" customWidth="1"/>
    <col min="1539" max="1539" width="27.59765625" style="26" customWidth="1"/>
    <col min="1540" max="1540" width="22.46484375" style="26" customWidth="1"/>
    <col min="1541" max="1792" width="9.06640625" style="26"/>
    <col min="1793" max="1793" width="30" style="26" customWidth="1"/>
    <col min="1794" max="1794" width="4" style="26" customWidth="1"/>
    <col min="1795" max="1795" width="27.59765625" style="26" customWidth="1"/>
    <col min="1796" max="1796" width="22.46484375" style="26" customWidth="1"/>
    <col min="1797" max="2048" width="9.06640625" style="26"/>
    <col min="2049" max="2049" width="30" style="26" customWidth="1"/>
    <col min="2050" max="2050" width="4" style="26" customWidth="1"/>
    <col min="2051" max="2051" width="27.59765625" style="26" customWidth="1"/>
    <col min="2052" max="2052" width="22.46484375" style="26" customWidth="1"/>
    <col min="2053" max="2304" width="9.06640625" style="26"/>
    <col min="2305" max="2305" width="30" style="26" customWidth="1"/>
    <col min="2306" max="2306" width="4" style="26" customWidth="1"/>
    <col min="2307" max="2307" width="27.59765625" style="26" customWidth="1"/>
    <col min="2308" max="2308" width="22.46484375" style="26" customWidth="1"/>
    <col min="2309" max="2560" width="9.06640625" style="26"/>
    <col min="2561" max="2561" width="30" style="26" customWidth="1"/>
    <col min="2562" max="2562" width="4" style="26" customWidth="1"/>
    <col min="2563" max="2563" width="27.59765625" style="26" customWidth="1"/>
    <col min="2564" max="2564" width="22.46484375" style="26" customWidth="1"/>
    <col min="2565" max="2816" width="9.06640625" style="26"/>
    <col min="2817" max="2817" width="30" style="26" customWidth="1"/>
    <col min="2818" max="2818" width="4" style="26" customWidth="1"/>
    <col min="2819" max="2819" width="27.59765625" style="26" customWidth="1"/>
    <col min="2820" max="2820" width="22.46484375" style="26" customWidth="1"/>
    <col min="2821" max="3072" width="9.06640625" style="26"/>
    <col min="3073" max="3073" width="30" style="26" customWidth="1"/>
    <col min="3074" max="3074" width="4" style="26" customWidth="1"/>
    <col min="3075" max="3075" width="27.59765625" style="26" customWidth="1"/>
    <col min="3076" max="3076" width="22.46484375" style="26" customWidth="1"/>
    <col min="3077" max="3328" width="9.06640625" style="26"/>
    <col min="3329" max="3329" width="30" style="26" customWidth="1"/>
    <col min="3330" max="3330" width="4" style="26" customWidth="1"/>
    <col min="3331" max="3331" width="27.59765625" style="26" customWidth="1"/>
    <col min="3332" max="3332" width="22.46484375" style="26" customWidth="1"/>
    <col min="3333" max="3584" width="9.06640625" style="26"/>
    <col min="3585" max="3585" width="30" style="26" customWidth="1"/>
    <col min="3586" max="3586" width="4" style="26" customWidth="1"/>
    <col min="3587" max="3587" width="27.59765625" style="26" customWidth="1"/>
    <col min="3588" max="3588" width="22.46484375" style="26" customWidth="1"/>
    <col min="3589" max="3840" width="9.06640625" style="26"/>
    <col min="3841" max="3841" width="30" style="26" customWidth="1"/>
    <col min="3842" max="3842" width="4" style="26" customWidth="1"/>
    <col min="3843" max="3843" width="27.59765625" style="26" customWidth="1"/>
    <col min="3844" max="3844" width="22.46484375" style="26" customWidth="1"/>
    <col min="3845" max="4096" width="9.06640625" style="26"/>
    <col min="4097" max="4097" width="30" style="26" customWidth="1"/>
    <col min="4098" max="4098" width="4" style="26" customWidth="1"/>
    <col min="4099" max="4099" width="27.59765625" style="26" customWidth="1"/>
    <col min="4100" max="4100" width="22.46484375" style="26" customWidth="1"/>
    <col min="4101" max="4352" width="9.06640625" style="26"/>
    <col min="4353" max="4353" width="30" style="26" customWidth="1"/>
    <col min="4354" max="4354" width="4" style="26" customWidth="1"/>
    <col min="4355" max="4355" width="27.59765625" style="26" customWidth="1"/>
    <col min="4356" max="4356" width="22.46484375" style="26" customWidth="1"/>
    <col min="4357" max="4608" width="9.06640625" style="26"/>
    <col min="4609" max="4609" width="30" style="26" customWidth="1"/>
    <col min="4610" max="4610" width="4" style="26" customWidth="1"/>
    <col min="4611" max="4611" width="27.59765625" style="26" customWidth="1"/>
    <col min="4612" max="4612" width="22.46484375" style="26" customWidth="1"/>
    <col min="4613" max="4864" width="9.06640625" style="26"/>
    <col min="4865" max="4865" width="30" style="26" customWidth="1"/>
    <col min="4866" max="4866" width="4" style="26" customWidth="1"/>
    <col min="4867" max="4867" width="27.59765625" style="26" customWidth="1"/>
    <col min="4868" max="4868" width="22.46484375" style="26" customWidth="1"/>
    <col min="4869" max="5120" width="9.06640625" style="26"/>
    <col min="5121" max="5121" width="30" style="26" customWidth="1"/>
    <col min="5122" max="5122" width="4" style="26" customWidth="1"/>
    <col min="5123" max="5123" width="27.59765625" style="26" customWidth="1"/>
    <col min="5124" max="5124" width="22.46484375" style="26" customWidth="1"/>
    <col min="5125" max="5376" width="9.06640625" style="26"/>
    <col min="5377" max="5377" width="30" style="26" customWidth="1"/>
    <col min="5378" max="5378" width="4" style="26" customWidth="1"/>
    <col min="5379" max="5379" width="27.59765625" style="26" customWidth="1"/>
    <col min="5380" max="5380" width="22.46484375" style="26" customWidth="1"/>
    <col min="5381" max="5632" width="9.06640625" style="26"/>
    <col min="5633" max="5633" width="30" style="26" customWidth="1"/>
    <col min="5634" max="5634" width="4" style="26" customWidth="1"/>
    <col min="5635" max="5635" width="27.59765625" style="26" customWidth="1"/>
    <col min="5636" max="5636" width="22.46484375" style="26" customWidth="1"/>
    <col min="5637" max="5888" width="9.06640625" style="26"/>
    <col min="5889" max="5889" width="30" style="26" customWidth="1"/>
    <col min="5890" max="5890" width="4" style="26" customWidth="1"/>
    <col min="5891" max="5891" width="27.59765625" style="26" customWidth="1"/>
    <col min="5892" max="5892" width="22.46484375" style="26" customWidth="1"/>
    <col min="5893" max="6144" width="9.06640625" style="26"/>
    <col min="6145" max="6145" width="30" style="26" customWidth="1"/>
    <col min="6146" max="6146" width="4" style="26" customWidth="1"/>
    <col min="6147" max="6147" width="27.59765625" style="26" customWidth="1"/>
    <col min="6148" max="6148" width="22.46484375" style="26" customWidth="1"/>
    <col min="6149" max="6400" width="9.06640625" style="26"/>
    <col min="6401" max="6401" width="30" style="26" customWidth="1"/>
    <col min="6402" max="6402" width="4" style="26" customWidth="1"/>
    <col min="6403" max="6403" width="27.59765625" style="26" customWidth="1"/>
    <col min="6404" max="6404" width="22.46484375" style="26" customWidth="1"/>
    <col min="6405" max="6656" width="9.06640625" style="26"/>
    <col min="6657" max="6657" width="30" style="26" customWidth="1"/>
    <col min="6658" max="6658" width="4" style="26" customWidth="1"/>
    <col min="6659" max="6659" width="27.59765625" style="26" customWidth="1"/>
    <col min="6660" max="6660" width="22.46484375" style="26" customWidth="1"/>
    <col min="6661" max="6912" width="9.06640625" style="26"/>
    <col min="6913" max="6913" width="30" style="26" customWidth="1"/>
    <col min="6914" max="6914" width="4" style="26" customWidth="1"/>
    <col min="6915" max="6915" width="27.59765625" style="26" customWidth="1"/>
    <col min="6916" max="6916" width="22.46484375" style="26" customWidth="1"/>
    <col min="6917" max="7168" width="9.06640625" style="26"/>
    <col min="7169" max="7169" width="30" style="26" customWidth="1"/>
    <col min="7170" max="7170" width="4" style="26" customWidth="1"/>
    <col min="7171" max="7171" width="27.59765625" style="26" customWidth="1"/>
    <col min="7172" max="7172" width="22.46484375" style="26" customWidth="1"/>
    <col min="7173" max="7424" width="9.06640625" style="26"/>
    <col min="7425" max="7425" width="30" style="26" customWidth="1"/>
    <col min="7426" max="7426" width="4" style="26" customWidth="1"/>
    <col min="7427" max="7427" width="27.59765625" style="26" customWidth="1"/>
    <col min="7428" max="7428" width="22.46484375" style="26" customWidth="1"/>
    <col min="7429" max="7680" width="9.06640625" style="26"/>
    <col min="7681" max="7681" width="30" style="26" customWidth="1"/>
    <col min="7682" max="7682" width="4" style="26" customWidth="1"/>
    <col min="7683" max="7683" width="27.59765625" style="26" customWidth="1"/>
    <col min="7684" max="7684" width="22.46484375" style="26" customWidth="1"/>
    <col min="7685" max="7936" width="9.06640625" style="26"/>
    <col min="7937" max="7937" width="30" style="26" customWidth="1"/>
    <col min="7938" max="7938" width="4" style="26" customWidth="1"/>
    <col min="7939" max="7939" width="27.59765625" style="26" customWidth="1"/>
    <col min="7940" max="7940" width="22.46484375" style="26" customWidth="1"/>
    <col min="7941" max="8192" width="9.06640625" style="26"/>
    <col min="8193" max="8193" width="30" style="26" customWidth="1"/>
    <col min="8194" max="8194" width="4" style="26" customWidth="1"/>
    <col min="8195" max="8195" width="27.59765625" style="26" customWidth="1"/>
    <col min="8196" max="8196" width="22.46484375" style="26" customWidth="1"/>
    <col min="8197" max="8448" width="9.06640625" style="26"/>
    <col min="8449" max="8449" width="30" style="26" customWidth="1"/>
    <col min="8450" max="8450" width="4" style="26" customWidth="1"/>
    <col min="8451" max="8451" width="27.59765625" style="26" customWidth="1"/>
    <col min="8452" max="8452" width="22.46484375" style="26" customWidth="1"/>
    <col min="8453" max="8704" width="9.06640625" style="26"/>
    <col min="8705" max="8705" width="30" style="26" customWidth="1"/>
    <col min="8706" max="8706" width="4" style="26" customWidth="1"/>
    <col min="8707" max="8707" width="27.59765625" style="26" customWidth="1"/>
    <col min="8708" max="8708" width="22.46484375" style="26" customWidth="1"/>
    <col min="8709" max="8960" width="9.06640625" style="26"/>
    <col min="8961" max="8961" width="30" style="26" customWidth="1"/>
    <col min="8962" max="8962" width="4" style="26" customWidth="1"/>
    <col min="8963" max="8963" width="27.59765625" style="26" customWidth="1"/>
    <col min="8964" max="8964" width="22.46484375" style="26" customWidth="1"/>
    <col min="8965" max="9216" width="9.06640625" style="26"/>
    <col min="9217" max="9217" width="30" style="26" customWidth="1"/>
    <col min="9218" max="9218" width="4" style="26" customWidth="1"/>
    <col min="9219" max="9219" width="27.59765625" style="26" customWidth="1"/>
    <col min="9220" max="9220" width="22.46484375" style="26" customWidth="1"/>
    <col min="9221" max="9472" width="9.06640625" style="26"/>
    <col min="9473" max="9473" width="30" style="26" customWidth="1"/>
    <col min="9474" max="9474" width="4" style="26" customWidth="1"/>
    <col min="9475" max="9475" width="27.59765625" style="26" customWidth="1"/>
    <col min="9476" max="9476" width="22.46484375" style="26" customWidth="1"/>
    <col min="9477" max="9728" width="9.06640625" style="26"/>
    <col min="9729" max="9729" width="30" style="26" customWidth="1"/>
    <col min="9730" max="9730" width="4" style="26" customWidth="1"/>
    <col min="9731" max="9731" width="27.59765625" style="26" customWidth="1"/>
    <col min="9732" max="9732" width="22.46484375" style="26" customWidth="1"/>
    <col min="9733" max="9984" width="9.06640625" style="26"/>
    <col min="9985" max="9985" width="30" style="26" customWidth="1"/>
    <col min="9986" max="9986" width="4" style="26" customWidth="1"/>
    <col min="9987" max="9987" width="27.59765625" style="26" customWidth="1"/>
    <col min="9988" max="9988" width="22.46484375" style="26" customWidth="1"/>
    <col min="9989" max="10240" width="9.06640625" style="26"/>
    <col min="10241" max="10241" width="30" style="26" customWidth="1"/>
    <col min="10242" max="10242" width="4" style="26" customWidth="1"/>
    <col min="10243" max="10243" width="27.59765625" style="26" customWidth="1"/>
    <col min="10244" max="10244" width="22.46484375" style="26" customWidth="1"/>
    <col min="10245" max="10496" width="9.06640625" style="26"/>
    <col min="10497" max="10497" width="30" style="26" customWidth="1"/>
    <col min="10498" max="10498" width="4" style="26" customWidth="1"/>
    <col min="10499" max="10499" width="27.59765625" style="26" customWidth="1"/>
    <col min="10500" max="10500" width="22.46484375" style="26" customWidth="1"/>
    <col min="10501" max="10752" width="9.06640625" style="26"/>
    <col min="10753" max="10753" width="30" style="26" customWidth="1"/>
    <col min="10754" max="10754" width="4" style="26" customWidth="1"/>
    <col min="10755" max="10755" width="27.59765625" style="26" customWidth="1"/>
    <col min="10756" max="10756" width="22.46484375" style="26" customWidth="1"/>
    <col min="10757" max="11008" width="9.06640625" style="26"/>
    <col min="11009" max="11009" width="30" style="26" customWidth="1"/>
    <col min="11010" max="11010" width="4" style="26" customWidth="1"/>
    <col min="11011" max="11011" width="27.59765625" style="26" customWidth="1"/>
    <col min="11012" max="11012" width="22.46484375" style="26" customWidth="1"/>
    <col min="11013" max="11264" width="9.06640625" style="26"/>
    <col min="11265" max="11265" width="30" style="26" customWidth="1"/>
    <col min="11266" max="11266" width="4" style="26" customWidth="1"/>
    <col min="11267" max="11267" width="27.59765625" style="26" customWidth="1"/>
    <col min="11268" max="11268" width="22.46484375" style="26" customWidth="1"/>
    <col min="11269" max="11520" width="9.06640625" style="26"/>
    <col min="11521" max="11521" width="30" style="26" customWidth="1"/>
    <col min="11522" max="11522" width="4" style="26" customWidth="1"/>
    <col min="11523" max="11523" width="27.59765625" style="26" customWidth="1"/>
    <col min="11524" max="11524" width="22.46484375" style="26" customWidth="1"/>
    <col min="11525" max="11776" width="9.06640625" style="26"/>
    <col min="11777" max="11777" width="30" style="26" customWidth="1"/>
    <col min="11778" max="11778" width="4" style="26" customWidth="1"/>
    <col min="11779" max="11779" width="27.59765625" style="26" customWidth="1"/>
    <col min="11780" max="11780" width="22.46484375" style="26" customWidth="1"/>
    <col min="11781" max="12032" width="9.06640625" style="26"/>
    <col min="12033" max="12033" width="30" style="26" customWidth="1"/>
    <col min="12034" max="12034" width="4" style="26" customWidth="1"/>
    <col min="12035" max="12035" width="27.59765625" style="26" customWidth="1"/>
    <col min="12036" max="12036" width="22.46484375" style="26" customWidth="1"/>
    <col min="12037" max="12288" width="9.06640625" style="26"/>
    <col min="12289" max="12289" width="30" style="26" customWidth="1"/>
    <col min="12290" max="12290" width="4" style="26" customWidth="1"/>
    <col min="12291" max="12291" width="27.59765625" style="26" customWidth="1"/>
    <col min="12292" max="12292" width="22.46484375" style="26" customWidth="1"/>
    <col min="12293" max="12544" width="9.06640625" style="26"/>
    <col min="12545" max="12545" width="30" style="26" customWidth="1"/>
    <col min="12546" max="12546" width="4" style="26" customWidth="1"/>
    <col min="12547" max="12547" width="27.59765625" style="26" customWidth="1"/>
    <col min="12548" max="12548" width="22.46484375" style="26" customWidth="1"/>
    <col min="12549" max="12800" width="9.06640625" style="26"/>
    <col min="12801" max="12801" width="30" style="26" customWidth="1"/>
    <col min="12802" max="12802" width="4" style="26" customWidth="1"/>
    <col min="12803" max="12803" width="27.59765625" style="26" customWidth="1"/>
    <col min="12804" max="12804" width="22.46484375" style="26" customWidth="1"/>
    <col min="12805" max="13056" width="9.06640625" style="26"/>
    <col min="13057" max="13057" width="30" style="26" customWidth="1"/>
    <col min="13058" max="13058" width="4" style="26" customWidth="1"/>
    <col min="13059" max="13059" width="27.59765625" style="26" customWidth="1"/>
    <col min="13060" max="13060" width="22.46484375" style="26" customWidth="1"/>
    <col min="13061" max="13312" width="9.06640625" style="26"/>
    <col min="13313" max="13313" width="30" style="26" customWidth="1"/>
    <col min="13314" max="13314" width="4" style="26" customWidth="1"/>
    <col min="13315" max="13315" width="27.59765625" style="26" customWidth="1"/>
    <col min="13316" max="13316" width="22.46484375" style="26" customWidth="1"/>
    <col min="13317" max="13568" width="9.06640625" style="26"/>
    <col min="13569" max="13569" width="30" style="26" customWidth="1"/>
    <col min="13570" max="13570" width="4" style="26" customWidth="1"/>
    <col min="13571" max="13571" width="27.59765625" style="26" customWidth="1"/>
    <col min="13572" max="13572" width="22.46484375" style="26" customWidth="1"/>
    <col min="13573" max="13824" width="9.06640625" style="26"/>
    <col min="13825" max="13825" width="30" style="26" customWidth="1"/>
    <col min="13826" max="13826" width="4" style="26" customWidth="1"/>
    <col min="13827" max="13827" width="27.59765625" style="26" customWidth="1"/>
    <col min="13828" max="13828" width="22.46484375" style="26" customWidth="1"/>
    <col min="13829" max="14080" width="9.06640625" style="26"/>
    <col min="14081" max="14081" width="30" style="26" customWidth="1"/>
    <col min="14082" max="14082" width="4" style="26" customWidth="1"/>
    <col min="14083" max="14083" width="27.59765625" style="26" customWidth="1"/>
    <col min="14084" max="14084" width="22.46484375" style="26" customWidth="1"/>
    <col min="14085" max="14336" width="9.06640625" style="26"/>
    <col min="14337" max="14337" width="30" style="26" customWidth="1"/>
    <col min="14338" max="14338" width="4" style="26" customWidth="1"/>
    <col min="14339" max="14339" width="27.59765625" style="26" customWidth="1"/>
    <col min="14340" max="14340" width="22.46484375" style="26" customWidth="1"/>
    <col min="14341" max="14592" width="9.06640625" style="26"/>
    <col min="14593" max="14593" width="30" style="26" customWidth="1"/>
    <col min="14594" max="14594" width="4" style="26" customWidth="1"/>
    <col min="14595" max="14595" width="27.59765625" style="26" customWidth="1"/>
    <col min="14596" max="14596" width="22.46484375" style="26" customWidth="1"/>
    <col min="14597" max="14848" width="9.06640625" style="26"/>
    <col min="14849" max="14849" width="30" style="26" customWidth="1"/>
    <col min="14850" max="14850" width="4" style="26" customWidth="1"/>
    <col min="14851" max="14851" width="27.59765625" style="26" customWidth="1"/>
    <col min="14852" max="14852" width="22.46484375" style="26" customWidth="1"/>
    <col min="14853" max="15104" width="9.06640625" style="26"/>
    <col min="15105" max="15105" width="30" style="26" customWidth="1"/>
    <col min="15106" max="15106" width="4" style="26" customWidth="1"/>
    <col min="15107" max="15107" width="27.59765625" style="26" customWidth="1"/>
    <col min="15108" max="15108" width="22.46484375" style="26" customWidth="1"/>
    <col min="15109" max="15360" width="9.06640625" style="26"/>
    <col min="15361" max="15361" width="30" style="26" customWidth="1"/>
    <col min="15362" max="15362" width="4" style="26" customWidth="1"/>
    <col min="15363" max="15363" width="27.59765625" style="26" customWidth="1"/>
    <col min="15364" max="15364" width="22.46484375" style="26" customWidth="1"/>
    <col min="15365" max="15616" width="9.06640625" style="26"/>
    <col min="15617" max="15617" width="30" style="26" customWidth="1"/>
    <col min="15618" max="15618" width="4" style="26" customWidth="1"/>
    <col min="15619" max="15619" width="27.59765625" style="26" customWidth="1"/>
    <col min="15620" max="15620" width="22.46484375" style="26" customWidth="1"/>
    <col min="15621" max="15872" width="9.06640625" style="26"/>
    <col min="15873" max="15873" width="30" style="26" customWidth="1"/>
    <col min="15874" max="15874" width="4" style="26" customWidth="1"/>
    <col min="15875" max="15875" width="27.59765625" style="26" customWidth="1"/>
    <col min="15876" max="15876" width="22.46484375" style="26" customWidth="1"/>
    <col min="15877" max="16128" width="9.06640625" style="26"/>
    <col min="16129" max="16129" width="30" style="26" customWidth="1"/>
    <col min="16130" max="16130" width="4" style="26" customWidth="1"/>
    <col min="16131" max="16131" width="27.59765625" style="26" customWidth="1"/>
    <col min="16132" max="16132" width="22.46484375" style="26" customWidth="1"/>
    <col min="16133" max="16384" width="9.06640625" style="26"/>
  </cols>
  <sheetData>
    <row r="1" spans="1:7" ht="15.75" customHeight="1" x14ac:dyDescent="0.25">
      <c r="A1" s="319" t="s">
        <v>13</v>
      </c>
      <c r="B1" s="320"/>
      <c r="C1" s="320"/>
      <c r="D1" s="320"/>
      <c r="E1" s="25"/>
      <c r="G1" s="62"/>
    </row>
    <row r="2" spans="1:7" ht="11.25" customHeight="1" x14ac:dyDescent="0.25">
      <c r="A2" s="321" t="s">
        <v>34</v>
      </c>
      <c r="B2" s="321"/>
      <c r="C2" s="321"/>
      <c r="D2" s="321"/>
    </row>
    <row r="3" spans="1:7" ht="30" customHeight="1" x14ac:dyDescent="0.25">
      <c r="A3" s="338" t="s">
        <v>35</v>
      </c>
      <c r="B3" s="338"/>
      <c r="C3" s="338"/>
      <c r="D3" s="338"/>
    </row>
    <row r="4" spans="1:7" ht="26.25" customHeight="1" x14ac:dyDescent="0.25">
      <c r="A4" s="339" t="s">
        <v>36</v>
      </c>
      <c r="B4" s="340"/>
      <c r="C4" s="341"/>
      <c r="D4" s="342" t="s">
        <v>37</v>
      </c>
    </row>
    <row r="5" spans="1:7" ht="26.25" customHeight="1" x14ac:dyDescent="0.25">
      <c r="A5" s="185" t="s">
        <v>38</v>
      </c>
      <c r="B5" s="344" t="s">
        <v>39</v>
      </c>
      <c r="C5" s="345"/>
      <c r="D5" s="343"/>
    </row>
    <row r="6" spans="1:7" ht="11.25" customHeight="1" x14ac:dyDescent="0.25">
      <c r="A6" s="63" t="s">
        <v>40</v>
      </c>
      <c r="B6" s="64" t="s">
        <v>41</v>
      </c>
      <c r="C6" s="65"/>
      <c r="D6" s="66"/>
    </row>
    <row r="7" spans="1:7" ht="30" customHeight="1" x14ac:dyDescent="0.25">
      <c r="A7" s="67"/>
      <c r="B7" s="336"/>
      <c r="C7" s="337"/>
      <c r="D7" s="68"/>
    </row>
    <row r="8" spans="1:7" ht="11.25" customHeight="1" x14ac:dyDescent="0.25">
      <c r="A8" s="69"/>
      <c r="B8" s="70" t="s">
        <v>42</v>
      </c>
      <c r="C8" s="76"/>
      <c r="D8" s="72" t="s">
        <v>43</v>
      </c>
    </row>
    <row r="9" spans="1:7" ht="11.25" customHeight="1" x14ac:dyDescent="0.25">
      <c r="A9" s="63" t="s">
        <v>44</v>
      </c>
      <c r="B9" s="64" t="s">
        <v>41</v>
      </c>
      <c r="C9" s="65"/>
      <c r="D9" s="66"/>
    </row>
    <row r="10" spans="1:7" ht="30" customHeight="1" x14ac:dyDescent="0.25">
      <c r="A10" s="67"/>
      <c r="B10" s="336"/>
      <c r="C10" s="337"/>
      <c r="D10" s="68"/>
    </row>
    <row r="11" spans="1:7" ht="11.25" customHeight="1" x14ac:dyDescent="0.25">
      <c r="A11" s="73"/>
      <c r="B11" s="70" t="s">
        <v>42</v>
      </c>
      <c r="C11" s="76"/>
      <c r="D11" s="72" t="s">
        <v>43</v>
      </c>
    </row>
    <row r="12" spans="1:7" ht="11.25" customHeight="1" x14ac:dyDescent="0.25">
      <c r="A12" s="74" t="s">
        <v>45</v>
      </c>
      <c r="B12" s="64" t="s">
        <v>41</v>
      </c>
      <c r="C12" s="65"/>
      <c r="D12" s="66"/>
    </row>
    <row r="13" spans="1:7" ht="30" customHeight="1" x14ac:dyDescent="0.25">
      <c r="A13" s="67"/>
      <c r="B13" s="336"/>
      <c r="C13" s="337"/>
      <c r="D13" s="68"/>
    </row>
    <row r="14" spans="1:7" ht="11.25" customHeight="1" x14ac:dyDescent="0.25">
      <c r="A14" s="75"/>
      <c r="B14" s="70" t="s">
        <v>42</v>
      </c>
      <c r="C14" s="76"/>
      <c r="D14" s="72" t="s">
        <v>43</v>
      </c>
    </row>
    <row r="15" spans="1:7" ht="11.25" customHeight="1" x14ac:dyDescent="0.25">
      <c r="A15" s="74" t="s">
        <v>46</v>
      </c>
      <c r="B15" s="64" t="s">
        <v>41</v>
      </c>
      <c r="C15" s="65"/>
      <c r="D15" s="66"/>
    </row>
    <row r="16" spans="1:7" ht="30" customHeight="1" x14ac:dyDescent="0.25">
      <c r="A16" s="67"/>
      <c r="B16" s="336"/>
      <c r="C16" s="337"/>
      <c r="D16" s="68"/>
    </row>
    <row r="17" spans="1:4" ht="11.25" customHeight="1" x14ac:dyDescent="0.25">
      <c r="A17" s="75"/>
      <c r="B17" s="70" t="s">
        <v>42</v>
      </c>
      <c r="C17" s="76"/>
      <c r="D17" s="72" t="s">
        <v>43</v>
      </c>
    </row>
    <row r="18" spans="1:4" ht="11.25" customHeight="1" x14ac:dyDescent="0.25">
      <c r="A18" s="74" t="s">
        <v>47</v>
      </c>
      <c r="B18" s="64" t="s">
        <v>41</v>
      </c>
      <c r="C18" s="65"/>
      <c r="D18" s="66"/>
    </row>
    <row r="19" spans="1:4" ht="30" customHeight="1" x14ac:dyDescent="0.25">
      <c r="A19" s="67"/>
      <c r="B19" s="336"/>
      <c r="C19" s="337"/>
      <c r="D19" s="68"/>
    </row>
    <row r="20" spans="1:4" ht="11.25" customHeight="1" x14ac:dyDescent="0.25">
      <c r="A20" s="75"/>
      <c r="B20" s="70" t="s">
        <v>42</v>
      </c>
      <c r="C20" s="76"/>
      <c r="D20" s="72" t="s">
        <v>43</v>
      </c>
    </row>
    <row r="21" spans="1:4" ht="11.25" customHeight="1" x14ac:dyDescent="0.25">
      <c r="A21" s="186" t="s">
        <v>48</v>
      </c>
      <c r="B21" s="64" t="s">
        <v>41</v>
      </c>
      <c r="C21" s="65"/>
      <c r="D21" s="66"/>
    </row>
    <row r="22" spans="1:4" ht="30" customHeight="1" x14ac:dyDescent="0.25">
      <c r="A22" s="67"/>
      <c r="B22" s="336"/>
      <c r="C22" s="337"/>
      <c r="D22" s="68"/>
    </row>
    <row r="23" spans="1:4" ht="11.25" customHeight="1" x14ac:dyDescent="0.25">
      <c r="A23" s="75"/>
      <c r="B23" s="70" t="s">
        <v>42</v>
      </c>
      <c r="C23" s="76"/>
      <c r="D23" s="72" t="s">
        <v>43</v>
      </c>
    </row>
    <row r="24" spans="1:4" ht="11.25" customHeight="1" x14ac:dyDescent="0.25">
      <c r="A24" s="74" t="s">
        <v>49</v>
      </c>
      <c r="B24" s="64" t="s">
        <v>41</v>
      </c>
      <c r="C24" s="65"/>
      <c r="D24" s="66"/>
    </row>
    <row r="25" spans="1:4" ht="30" customHeight="1" x14ac:dyDescent="0.25">
      <c r="A25" s="67"/>
      <c r="B25" s="336"/>
      <c r="C25" s="337"/>
      <c r="D25" s="68"/>
    </row>
    <row r="26" spans="1:4" ht="11.25" customHeight="1" x14ac:dyDescent="0.25">
      <c r="A26" s="75"/>
      <c r="B26" s="70" t="s">
        <v>42</v>
      </c>
      <c r="C26" s="76"/>
      <c r="D26" s="72" t="s">
        <v>43</v>
      </c>
    </row>
    <row r="27" spans="1:4" ht="11.25" customHeight="1" x14ac:dyDescent="0.25">
      <c r="A27" s="74" t="s">
        <v>50</v>
      </c>
      <c r="B27" s="64" t="s">
        <v>41</v>
      </c>
      <c r="C27" s="65"/>
      <c r="D27" s="66"/>
    </row>
    <row r="28" spans="1:4" ht="30" customHeight="1" x14ac:dyDescent="0.25">
      <c r="A28" s="67"/>
      <c r="B28" s="336"/>
      <c r="C28" s="337"/>
      <c r="D28" s="68"/>
    </row>
    <row r="29" spans="1:4" ht="11.25" customHeight="1" x14ac:dyDescent="0.25">
      <c r="A29" s="75"/>
      <c r="B29" s="77" t="s">
        <v>42</v>
      </c>
      <c r="C29" s="71"/>
      <c r="D29" s="72" t="s">
        <v>43</v>
      </c>
    </row>
    <row r="30" spans="1:4" ht="30.4" customHeight="1" x14ac:dyDescent="0.25"/>
    <row r="31" spans="1:4" ht="44.25" customHeight="1" x14ac:dyDescent="0.25">
      <c r="A31" s="257" t="s">
        <v>51</v>
      </c>
      <c r="B31" s="257"/>
      <c r="C31" s="257"/>
      <c r="D31" s="257"/>
    </row>
    <row r="32" spans="1:4" ht="30.4" customHeight="1" x14ac:dyDescent="0.25">
      <c r="A32" s="78"/>
      <c r="B32" s="78"/>
      <c r="C32" s="78"/>
      <c r="D32" s="78"/>
    </row>
    <row r="33" spans="1:4" ht="30.4" customHeight="1" x14ac:dyDescent="0.25">
      <c r="A33" s="78"/>
      <c r="B33" s="78"/>
      <c r="C33" s="78"/>
      <c r="D33" s="78"/>
    </row>
    <row r="34" spans="1:4" ht="30.4" customHeight="1" x14ac:dyDescent="0.25">
      <c r="A34" s="78"/>
      <c r="B34" s="78"/>
      <c r="C34" s="78"/>
      <c r="D34" s="78"/>
    </row>
    <row r="35" spans="1:4" ht="30.4" customHeight="1" x14ac:dyDescent="0.25">
      <c r="A35" s="78"/>
      <c r="B35" s="78"/>
      <c r="C35" s="78"/>
      <c r="D35" s="78"/>
    </row>
    <row r="36" spans="1:4" ht="30.4" customHeight="1" x14ac:dyDescent="0.25">
      <c r="A36" s="78"/>
      <c r="B36" s="78"/>
      <c r="C36" s="78"/>
      <c r="D36" s="78"/>
    </row>
    <row r="37" spans="1:4" ht="30.4" customHeight="1" x14ac:dyDescent="0.25">
      <c r="A37" s="78"/>
      <c r="B37" s="78"/>
      <c r="C37" s="78"/>
      <c r="D37" s="78"/>
    </row>
    <row r="38" spans="1:4" ht="30.4" customHeight="1" x14ac:dyDescent="0.25">
      <c r="A38" s="78"/>
      <c r="B38" s="78"/>
      <c r="C38" s="78"/>
      <c r="D38" s="78"/>
    </row>
    <row r="39" spans="1:4" ht="30.4" customHeight="1" x14ac:dyDescent="0.25">
      <c r="A39" s="78"/>
      <c r="B39" s="78"/>
      <c r="C39" s="78"/>
      <c r="D39" s="78"/>
    </row>
    <row r="40" spans="1:4" ht="30.4" customHeight="1" x14ac:dyDescent="0.25"/>
  </sheetData>
  <mergeCells count="15">
    <mergeCell ref="A1:D1"/>
    <mergeCell ref="A2:D2"/>
    <mergeCell ref="A3:D3"/>
    <mergeCell ref="A4:C4"/>
    <mergeCell ref="D4:D5"/>
    <mergeCell ref="B5:C5"/>
    <mergeCell ref="B25:C25"/>
    <mergeCell ref="B28:C28"/>
    <mergeCell ref="A31:D31"/>
    <mergeCell ref="B7:C7"/>
    <mergeCell ref="B10:C10"/>
    <mergeCell ref="B13:C13"/>
    <mergeCell ref="B16:C16"/>
    <mergeCell ref="B19:C19"/>
    <mergeCell ref="B22:C22"/>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7A94-8033-4A66-A61E-27C1F5AE9A8F}">
  <sheetPr codeName="Sheet7"/>
  <dimension ref="A1:P46"/>
  <sheetViews>
    <sheetView view="pageBreakPreview" zoomScaleNormal="100" workbookViewId="0">
      <selection sqref="A1:N1"/>
    </sheetView>
  </sheetViews>
  <sheetFormatPr defaultRowHeight="12.75" x14ac:dyDescent="0.25"/>
  <cols>
    <col min="1" max="1" width="11.73046875" style="26" customWidth="1"/>
    <col min="2" max="2" width="3.1328125" style="26" customWidth="1"/>
    <col min="3" max="3" width="3.73046875" style="26" customWidth="1"/>
    <col min="4" max="4" width="2.46484375" style="26" customWidth="1"/>
    <col min="5" max="5" width="7.3984375" style="26" customWidth="1"/>
    <col min="6" max="6" width="1.86328125" style="26" customWidth="1"/>
    <col min="7" max="7" width="4.3984375" style="26" customWidth="1"/>
    <col min="8" max="8" width="7.46484375" style="26" customWidth="1"/>
    <col min="9" max="9" width="6.265625" style="26" customWidth="1"/>
    <col min="10" max="10" width="7.46484375" style="26" customWidth="1"/>
    <col min="11" max="11" width="6.3984375" style="26" customWidth="1"/>
    <col min="12" max="12" width="7.46484375" style="26" customWidth="1"/>
    <col min="13" max="13" width="6.265625" style="26" customWidth="1"/>
    <col min="14" max="14" width="8.1328125" style="26" customWidth="1"/>
    <col min="15" max="256" width="9.06640625" style="26"/>
    <col min="257" max="257" width="11.73046875" style="26" customWidth="1"/>
    <col min="258" max="258" width="3.1328125" style="26" customWidth="1"/>
    <col min="259" max="259" width="3.73046875" style="26" customWidth="1"/>
    <col min="260" max="260" width="2.46484375" style="26" customWidth="1"/>
    <col min="261" max="261" width="7.3984375" style="26" customWidth="1"/>
    <col min="262" max="262" width="1.86328125" style="26" customWidth="1"/>
    <col min="263" max="263" width="4.3984375" style="26" customWidth="1"/>
    <col min="264" max="264" width="7.46484375" style="26" customWidth="1"/>
    <col min="265" max="265" width="6.265625" style="26" customWidth="1"/>
    <col min="266" max="266" width="7.46484375" style="26" customWidth="1"/>
    <col min="267" max="267" width="6.3984375" style="26" customWidth="1"/>
    <col min="268" max="268" width="7.46484375" style="26" customWidth="1"/>
    <col min="269" max="269" width="6.265625" style="26" customWidth="1"/>
    <col min="270" max="270" width="8.1328125" style="26" customWidth="1"/>
    <col min="271" max="512" width="9.06640625" style="26"/>
    <col min="513" max="513" width="11.73046875" style="26" customWidth="1"/>
    <col min="514" max="514" width="3.1328125" style="26" customWidth="1"/>
    <col min="515" max="515" width="3.73046875" style="26" customWidth="1"/>
    <col min="516" max="516" width="2.46484375" style="26" customWidth="1"/>
    <col min="517" max="517" width="7.3984375" style="26" customWidth="1"/>
    <col min="518" max="518" width="1.86328125" style="26" customWidth="1"/>
    <col min="519" max="519" width="4.3984375" style="26" customWidth="1"/>
    <col min="520" max="520" width="7.46484375" style="26" customWidth="1"/>
    <col min="521" max="521" width="6.265625" style="26" customWidth="1"/>
    <col min="522" max="522" width="7.46484375" style="26" customWidth="1"/>
    <col min="523" max="523" width="6.3984375" style="26" customWidth="1"/>
    <col min="524" max="524" width="7.46484375" style="26" customWidth="1"/>
    <col min="525" max="525" width="6.265625" style="26" customWidth="1"/>
    <col min="526" max="526" width="8.1328125" style="26" customWidth="1"/>
    <col min="527" max="768" width="9.06640625" style="26"/>
    <col min="769" max="769" width="11.73046875" style="26" customWidth="1"/>
    <col min="770" max="770" width="3.1328125" style="26" customWidth="1"/>
    <col min="771" max="771" width="3.73046875" style="26" customWidth="1"/>
    <col min="772" max="772" width="2.46484375" style="26" customWidth="1"/>
    <col min="773" max="773" width="7.3984375" style="26" customWidth="1"/>
    <col min="774" max="774" width="1.86328125" style="26" customWidth="1"/>
    <col min="775" max="775" width="4.3984375" style="26" customWidth="1"/>
    <col min="776" max="776" width="7.46484375" style="26" customWidth="1"/>
    <col min="777" max="777" width="6.265625" style="26" customWidth="1"/>
    <col min="778" max="778" width="7.46484375" style="26" customWidth="1"/>
    <col min="779" max="779" width="6.3984375" style="26" customWidth="1"/>
    <col min="780" max="780" width="7.46484375" style="26" customWidth="1"/>
    <col min="781" max="781" width="6.265625" style="26" customWidth="1"/>
    <col min="782" max="782" width="8.1328125" style="26" customWidth="1"/>
    <col min="783" max="1024" width="9.06640625" style="26"/>
    <col min="1025" max="1025" width="11.73046875" style="26" customWidth="1"/>
    <col min="1026" max="1026" width="3.1328125" style="26" customWidth="1"/>
    <col min="1027" max="1027" width="3.73046875" style="26" customWidth="1"/>
    <col min="1028" max="1028" width="2.46484375" style="26" customWidth="1"/>
    <col min="1029" max="1029" width="7.3984375" style="26" customWidth="1"/>
    <col min="1030" max="1030" width="1.86328125" style="26" customWidth="1"/>
    <col min="1031" max="1031" width="4.3984375" style="26" customWidth="1"/>
    <col min="1032" max="1032" width="7.46484375" style="26" customWidth="1"/>
    <col min="1033" max="1033" width="6.265625" style="26" customWidth="1"/>
    <col min="1034" max="1034" width="7.46484375" style="26" customWidth="1"/>
    <col min="1035" max="1035" width="6.3984375" style="26" customWidth="1"/>
    <col min="1036" max="1036" width="7.46484375" style="26" customWidth="1"/>
    <col min="1037" max="1037" width="6.265625" style="26" customWidth="1"/>
    <col min="1038" max="1038" width="8.1328125" style="26" customWidth="1"/>
    <col min="1039" max="1280" width="9.06640625" style="26"/>
    <col min="1281" max="1281" width="11.73046875" style="26" customWidth="1"/>
    <col min="1282" max="1282" width="3.1328125" style="26" customWidth="1"/>
    <col min="1283" max="1283" width="3.73046875" style="26" customWidth="1"/>
    <col min="1284" max="1284" width="2.46484375" style="26" customWidth="1"/>
    <col min="1285" max="1285" width="7.3984375" style="26" customWidth="1"/>
    <col min="1286" max="1286" width="1.86328125" style="26" customWidth="1"/>
    <col min="1287" max="1287" width="4.3984375" style="26" customWidth="1"/>
    <col min="1288" max="1288" width="7.46484375" style="26" customWidth="1"/>
    <col min="1289" max="1289" width="6.265625" style="26" customWidth="1"/>
    <col min="1290" max="1290" width="7.46484375" style="26" customWidth="1"/>
    <col min="1291" max="1291" width="6.3984375" style="26" customWidth="1"/>
    <col min="1292" max="1292" width="7.46484375" style="26" customWidth="1"/>
    <col min="1293" max="1293" width="6.265625" style="26" customWidth="1"/>
    <col min="1294" max="1294" width="8.1328125" style="26" customWidth="1"/>
    <col min="1295" max="1536" width="9.06640625" style="26"/>
    <col min="1537" max="1537" width="11.73046875" style="26" customWidth="1"/>
    <col min="1538" max="1538" width="3.1328125" style="26" customWidth="1"/>
    <col min="1539" max="1539" width="3.73046875" style="26" customWidth="1"/>
    <col min="1540" max="1540" width="2.46484375" style="26" customWidth="1"/>
    <col min="1541" max="1541" width="7.3984375" style="26" customWidth="1"/>
    <col min="1542" max="1542" width="1.86328125" style="26" customWidth="1"/>
    <col min="1543" max="1543" width="4.3984375" style="26" customWidth="1"/>
    <col min="1544" max="1544" width="7.46484375" style="26" customWidth="1"/>
    <col min="1545" max="1545" width="6.265625" style="26" customWidth="1"/>
    <col min="1546" max="1546" width="7.46484375" style="26" customWidth="1"/>
    <col min="1547" max="1547" width="6.3984375" style="26" customWidth="1"/>
    <col min="1548" max="1548" width="7.46484375" style="26" customWidth="1"/>
    <col min="1549" max="1549" width="6.265625" style="26" customWidth="1"/>
    <col min="1550" max="1550" width="8.1328125" style="26" customWidth="1"/>
    <col min="1551" max="1792" width="9.06640625" style="26"/>
    <col min="1793" max="1793" width="11.73046875" style="26" customWidth="1"/>
    <col min="1794" max="1794" width="3.1328125" style="26" customWidth="1"/>
    <col min="1795" max="1795" width="3.73046875" style="26" customWidth="1"/>
    <col min="1796" max="1796" width="2.46484375" style="26" customWidth="1"/>
    <col min="1797" max="1797" width="7.3984375" style="26" customWidth="1"/>
    <col min="1798" max="1798" width="1.86328125" style="26" customWidth="1"/>
    <col min="1799" max="1799" width="4.3984375" style="26" customWidth="1"/>
    <col min="1800" max="1800" width="7.46484375" style="26" customWidth="1"/>
    <col min="1801" max="1801" width="6.265625" style="26" customWidth="1"/>
    <col min="1802" max="1802" width="7.46484375" style="26" customWidth="1"/>
    <col min="1803" max="1803" width="6.3984375" style="26" customWidth="1"/>
    <col min="1804" max="1804" width="7.46484375" style="26" customWidth="1"/>
    <col min="1805" max="1805" width="6.265625" style="26" customWidth="1"/>
    <col min="1806" max="1806" width="8.1328125" style="26" customWidth="1"/>
    <col min="1807" max="2048" width="9.06640625" style="26"/>
    <col min="2049" max="2049" width="11.73046875" style="26" customWidth="1"/>
    <col min="2050" max="2050" width="3.1328125" style="26" customWidth="1"/>
    <col min="2051" max="2051" width="3.73046875" style="26" customWidth="1"/>
    <col min="2052" max="2052" width="2.46484375" style="26" customWidth="1"/>
    <col min="2053" max="2053" width="7.3984375" style="26" customWidth="1"/>
    <col min="2054" max="2054" width="1.86328125" style="26" customWidth="1"/>
    <col min="2055" max="2055" width="4.3984375" style="26" customWidth="1"/>
    <col min="2056" max="2056" width="7.46484375" style="26" customWidth="1"/>
    <col min="2057" max="2057" width="6.265625" style="26" customWidth="1"/>
    <col min="2058" max="2058" width="7.46484375" style="26" customWidth="1"/>
    <col min="2059" max="2059" width="6.3984375" style="26" customWidth="1"/>
    <col min="2060" max="2060" width="7.46484375" style="26" customWidth="1"/>
    <col min="2061" max="2061" width="6.265625" style="26" customWidth="1"/>
    <col min="2062" max="2062" width="8.1328125" style="26" customWidth="1"/>
    <col min="2063" max="2304" width="9.06640625" style="26"/>
    <col min="2305" max="2305" width="11.73046875" style="26" customWidth="1"/>
    <col min="2306" max="2306" width="3.1328125" style="26" customWidth="1"/>
    <col min="2307" max="2307" width="3.73046875" style="26" customWidth="1"/>
    <col min="2308" max="2308" width="2.46484375" style="26" customWidth="1"/>
    <col min="2309" max="2309" width="7.3984375" style="26" customWidth="1"/>
    <col min="2310" max="2310" width="1.86328125" style="26" customWidth="1"/>
    <col min="2311" max="2311" width="4.3984375" style="26" customWidth="1"/>
    <col min="2312" max="2312" width="7.46484375" style="26" customWidth="1"/>
    <col min="2313" max="2313" width="6.265625" style="26" customWidth="1"/>
    <col min="2314" max="2314" width="7.46484375" style="26" customWidth="1"/>
    <col min="2315" max="2315" width="6.3984375" style="26" customWidth="1"/>
    <col min="2316" max="2316" width="7.46484375" style="26" customWidth="1"/>
    <col min="2317" max="2317" width="6.265625" style="26" customWidth="1"/>
    <col min="2318" max="2318" width="8.1328125" style="26" customWidth="1"/>
    <col min="2319" max="2560" width="9.06640625" style="26"/>
    <col min="2561" max="2561" width="11.73046875" style="26" customWidth="1"/>
    <col min="2562" max="2562" width="3.1328125" style="26" customWidth="1"/>
    <col min="2563" max="2563" width="3.73046875" style="26" customWidth="1"/>
    <col min="2564" max="2564" width="2.46484375" style="26" customWidth="1"/>
    <col min="2565" max="2565" width="7.3984375" style="26" customWidth="1"/>
    <col min="2566" max="2566" width="1.86328125" style="26" customWidth="1"/>
    <col min="2567" max="2567" width="4.3984375" style="26" customWidth="1"/>
    <col min="2568" max="2568" width="7.46484375" style="26" customWidth="1"/>
    <col min="2569" max="2569" width="6.265625" style="26" customWidth="1"/>
    <col min="2570" max="2570" width="7.46484375" style="26" customWidth="1"/>
    <col min="2571" max="2571" width="6.3984375" style="26" customWidth="1"/>
    <col min="2572" max="2572" width="7.46484375" style="26" customWidth="1"/>
    <col min="2573" max="2573" width="6.265625" style="26" customWidth="1"/>
    <col min="2574" max="2574" width="8.1328125" style="26" customWidth="1"/>
    <col min="2575" max="2816" width="9.06640625" style="26"/>
    <col min="2817" max="2817" width="11.73046875" style="26" customWidth="1"/>
    <col min="2818" max="2818" width="3.1328125" style="26" customWidth="1"/>
    <col min="2819" max="2819" width="3.73046875" style="26" customWidth="1"/>
    <col min="2820" max="2820" width="2.46484375" style="26" customWidth="1"/>
    <col min="2821" max="2821" width="7.3984375" style="26" customWidth="1"/>
    <col min="2822" max="2822" width="1.86328125" style="26" customWidth="1"/>
    <col min="2823" max="2823" width="4.3984375" style="26" customWidth="1"/>
    <col min="2824" max="2824" width="7.46484375" style="26" customWidth="1"/>
    <col min="2825" max="2825" width="6.265625" style="26" customWidth="1"/>
    <col min="2826" max="2826" width="7.46484375" style="26" customWidth="1"/>
    <col min="2827" max="2827" width="6.3984375" style="26" customWidth="1"/>
    <col min="2828" max="2828" width="7.46484375" style="26" customWidth="1"/>
    <col min="2829" max="2829" width="6.265625" style="26" customWidth="1"/>
    <col min="2830" max="2830" width="8.1328125" style="26" customWidth="1"/>
    <col min="2831" max="3072" width="9.06640625" style="26"/>
    <col min="3073" max="3073" width="11.73046875" style="26" customWidth="1"/>
    <col min="3074" max="3074" width="3.1328125" style="26" customWidth="1"/>
    <col min="3075" max="3075" width="3.73046875" style="26" customWidth="1"/>
    <col min="3076" max="3076" width="2.46484375" style="26" customWidth="1"/>
    <col min="3077" max="3077" width="7.3984375" style="26" customWidth="1"/>
    <col min="3078" max="3078" width="1.86328125" style="26" customWidth="1"/>
    <col min="3079" max="3079" width="4.3984375" style="26" customWidth="1"/>
    <col min="3080" max="3080" width="7.46484375" style="26" customWidth="1"/>
    <col min="3081" max="3081" width="6.265625" style="26" customWidth="1"/>
    <col min="3082" max="3082" width="7.46484375" style="26" customWidth="1"/>
    <col min="3083" max="3083" width="6.3984375" style="26" customWidth="1"/>
    <col min="3084" max="3084" width="7.46484375" style="26" customWidth="1"/>
    <col min="3085" max="3085" width="6.265625" style="26" customWidth="1"/>
    <col min="3086" max="3086" width="8.1328125" style="26" customWidth="1"/>
    <col min="3087" max="3328" width="9.06640625" style="26"/>
    <col min="3329" max="3329" width="11.73046875" style="26" customWidth="1"/>
    <col min="3330" max="3330" width="3.1328125" style="26" customWidth="1"/>
    <col min="3331" max="3331" width="3.73046875" style="26" customWidth="1"/>
    <col min="3332" max="3332" width="2.46484375" style="26" customWidth="1"/>
    <col min="3333" max="3333" width="7.3984375" style="26" customWidth="1"/>
    <col min="3334" max="3334" width="1.86328125" style="26" customWidth="1"/>
    <col min="3335" max="3335" width="4.3984375" style="26" customWidth="1"/>
    <col min="3336" max="3336" width="7.46484375" style="26" customWidth="1"/>
    <col min="3337" max="3337" width="6.265625" style="26" customWidth="1"/>
    <col min="3338" max="3338" width="7.46484375" style="26" customWidth="1"/>
    <col min="3339" max="3339" width="6.3984375" style="26" customWidth="1"/>
    <col min="3340" max="3340" width="7.46484375" style="26" customWidth="1"/>
    <col min="3341" max="3341" width="6.265625" style="26" customWidth="1"/>
    <col min="3342" max="3342" width="8.1328125" style="26" customWidth="1"/>
    <col min="3343" max="3584" width="9.06640625" style="26"/>
    <col min="3585" max="3585" width="11.73046875" style="26" customWidth="1"/>
    <col min="3586" max="3586" width="3.1328125" style="26" customWidth="1"/>
    <col min="3587" max="3587" width="3.73046875" style="26" customWidth="1"/>
    <col min="3588" max="3588" width="2.46484375" style="26" customWidth="1"/>
    <col min="3589" max="3589" width="7.3984375" style="26" customWidth="1"/>
    <col min="3590" max="3590" width="1.86328125" style="26" customWidth="1"/>
    <col min="3591" max="3591" width="4.3984375" style="26" customWidth="1"/>
    <col min="3592" max="3592" width="7.46484375" style="26" customWidth="1"/>
    <col min="3593" max="3593" width="6.265625" style="26" customWidth="1"/>
    <col min="3594" max="3594" width="7.46484375" style="26" customWidth="1"/>
    <col min="3595" max="3595" width="6.3984375" style="26" customWidth="1"/>
    <col min="3596" max="3596" width="7.46484375" style="26" customWidth="1"/>
    <col min="3597" max="3597" width="6.265625" style="26" customWidth="1"/>
    <col min="3598" max="3598" width="8.1328125" style="26" customWidth="1"/>
    <col min="3599" max="3840" width="9.06640625" style="26"/>
    <col min="3841" max="3841" width="11.73046875" style="26" customWidth="1"/>
    <col min="3842" max="3842" width="3.1328125" style="26" customWidth="1"/>
    <col min="3843" max="3843" width="3.73046875" style="26" customWidth="1"/>
    <col min="3844" max="3844" width="2.46484375" style="26" customWidth="1"/>
    <col min="3845" max="3845" width="7.3984375" style="26" customWidth="1"/>
    <col min="3846" max="3846" width="1.86328125" style="26" customWidth="1"/>
    <col min="3847" max="3847" width="4.3984375" style="26" customWidth="1"/>
    <col min="3848" max="3848" width="7.46484375" style="26" customWidth="1"/>
    <col min="3849" max="3849" width="6.265625" style="26" customWidth="1"/>
    <col min="3850" max="3850" width="7.46484375" style="26" customWidth="1"/>
    <col min="3851" max="3851" width="6.3984375" style="26" customWidth="1"/>
    <col min="3852" max="3852" width="7.46484375" style="26" customWidth="1"/>
    <col min="3853" max="3853" width="6.265625" style="26" customWidth="1"/>
    <col min="3854" max="3854" width="8.1328125" style="26" customWidth="1"/>
    <col min="3855" max="4096" width="9.06640625" style="26"/>
    <col min="4097" max="4097" width="11.73046875" style="26" customWidth="1"/>
    <col min="4098" max="4098" width="3.1328125" style="26" customWidth="1"/>
    <col min="4099" max="4099" width="3.73046875" style="26" customWidth="1"/>
    <col min="4100" max="4100" width="2.46484375" style="26" customWidth="1"/>
    <col min="4101" max="4101" width="7.3984375" style="26" customWidth="1"/>
    <col min="4102" max="4102" width="1.86328125" style="26" customWidth="1"/>
    <col min="4103" max="4103" width="4.3984375" style="26" customWidth="1"/>
    <col min="4104" max="4104" width="7.46484375" style="26" customWidth="1"/>
    <col min="4105" max="4105" width="6.265625" style="26" customWidth="1"/>
    <col min="4106" max="4106" width="7.46484375" style="26" customWidth="1"/>
    <col min="4107" max="4107" width="6.3984375" style="26" customWidth="1"/>
    <col min="4108" max="4108" width="7.46484375" style="26" customWidth="1"/>
    <col min="4109" max="4109" width="6.265625" style="26" customWidth="1"/>
    <col min="4110" max="4110" width="8.1328125" style="26" customWidth="1"/>
    <col min="4111" max="4352" width="9.06640625" style="26"/>
    <col min="4353" max="4353" width="11.73046875" style="26" customWidth="1"/>
    <col min="4354" max="4354" width="3.1328125" style="26" customWidth="1"/>
    <col min="4355" max="4355" width="3.73046875" style="26" customWidth="1"/>
    <col min="4356" max="4356" width="2.46484375" style="26" customWidth="1"/>
    <col min="4357" max="4357" width="7.3984375" style="26" customWidth="1"/>
    <col min="4358" max="4358" width="1.86328125" style="26" customWidth="1"/>
    <col min="4359" max="4359" width="4.3984375" style="26" customWidth="1"/>
    <col min="4360" max="4360" width="7.46484375" style="26" customWidth="1"/>
    <col min="4361" max="4361" width="6.265625" style="26" customWidth="1"/>
    <col min="4362" max="4362" width="7.46484375" style="26" customWidth="1"/>
    <col min="4363" max="4363" width="6.3984375" style="26" customWidth="1"/>
    <col min="4364" max="4364" width="7.46484375" style="26" customWidth="1"/>
    <col min="4365" max="4365" width="6.265625" style="26" customWidth="1"/>
    <col min="4366" max="4366" width="8.1328125" style="26" customWidth="1"/>
    <col min="4367" max="4608" width="9.06640625" style="26"/>
    <col min="4609" max="4609" width="11.73046875" style="26" customWidth="1"/>
    <col min="4610" max="4610" width="3.1328125" style="26" customWidth="1"/>
    <col min="4611" max="4611" width="3.73046875" style="26" customWidth="1"/>
    <col min="4612" max="4612" width="2.46484375" style="26" customWidth="1"/>
    <col min="4613" max="4613" width="7.3984375" style="26" customWidth="1"/>
    <col min="4614" max="4614" width="1.86328125" style="26" customWidth="1"/>
    <col min="4615" max="4615" width="4.3984375" style="26" customWidth="1"/>
    <col min="4616" max="4616" width="7.46484375" style="26" customWidth="1"/>
    <col min="4617" max="4617" width="6.265625" style="26" customWidth="1"/>
    <col min="4618" max="4618" width="7.46484375" style="26" customWidth="1"/>
    <col min="4619" max="4619" width="6.3984375" style="26" customWidth="1"/>
    <col min="4620" max="4620" width="7.46484375" style="26" customWidth="1"/>
    <col min="4621" max="4621" width="6.265625" style="26" customWidth="1"/>
    <col min="4622" max="4622" width="8.1328125" style="26" customWidth="1"/>
    <col min="4623" max="4864" width="9.06640625" style="26"/>
    <col min="4865" max="4865" width="11.73046875" style="26" customWidth="1"/>
    <col min="4866" max="4866" width="3.1328125" style="26" customWidth="1"/>
    <col min="4867" max="4867" width="3.73046875" style="26" customWidth="1"/>
    <col min="4868" max="4868" width="2.46484375" style="26" customWidth="1"/>
    <col min="4869" max="4869" width="7.3984375" style="26" customWidth="1"/>
    <col min="4870" max="4870" width="1.86328125" style="26" customWidth="1"/>
    <col min="4871" max="4871" width="4.3984375" style="26" customWidth="1"/>
    <col min="4872" max="4872" width="7.46484375" style="26" customWidth="1"/>
    <col min="4873" max="4873" width="6.265625" style="26" customWidth="1"/>
    <col min="4874" max="4874" width="7.46484375" style="26" customWidth="1"/>
    <col min="4875" max="4875" width="6.3984375" style="26" customWidth="1"/>
    <col min="4876" max="4876" width="7.46484375" style="26" customWidth="1"/>
    <col min="4877" max="4877" width="6.265625" style="26" customWidth="1"/>
    <col min="4878" max="4878" width="8.1328125" style="26" customWidth="1"/>
    <col min="4879" max="5120" width="9.06640625" style="26"/>
    <col min="5121" max="5121" width="11.73046875" style="26" customWidth="1"/>
    <col min="5122" max="5122" width="3.1328125" style="26" customWidth="1"/>
    <col min="5123" max="5123" width="3.73046875" style="26" customWidth="1"/>
    <col min="5124" max="5124" width="2.46484375" style="26" customWidth="1"/>
    <col min="5125" max="5125" width="7.3984375" style="26" customWidth="1"/>
    <col min="5126" max="5126" width="1.86328125" style="26" customWidth="1"/>
    <col min="5127" max="5127" width="4.3984375" style="26" customWidth="1"/>
    <col min="5128" max="5128" width="7.46484375" style="26" customWidth="1"/>
    <col min="5129" max="5129" width="6.265625" style="26" customWidth="1"/>
    <col min="5130" max="5130" width="7.46484375" style="26" customWidth="1"/>
    <col min="5131" max="5131" width="6.3984375" style="26" customWidth="1"/>
    <col min="5132" max="5132" width="7.46484375" style="26" customWidth="1"/>
    <col min="5133" max="5133" width="6.265625" style="26" customWidth="1"/>
    <col min="5134" max="5134" width="8.1328125" style="26" customWidth="1"/>
    <col min="5135" max="5376" width="9.06640625" style="26"/>
    <col min="5377" max="5377" width="11.73046875" style="26" customWidth="1"/>
    <col min="5378" max="5378" width="3.1328125" style="26" customWidth="1"/>
    <col min="5379" max="5379" width="3.73046875" style="26" customWidth="1"/>
    <col min="5380" max="5380" width="2.46484375" style="26" customWidth="1"/>
    <col min="5381" max="5381" width="7.3984375" style="26" customWidth="1"/>
    <col min="5382" max="5382" width="1.86328125" style="26" customWidth="1"/>
    <col min="5383" max="5383" width="4.3984375" style="26" customWidth="1"/>
    <col min="5384" max="5384" width="7.46484375" style="26" customWidth="1"/>
    <col min="5385" max="5385" width="6.265625" style="26" customWidth="1"/>
    <col min="5386" max="5386" width="7.46484375" style="26" customWidth="1"/>
    <col min="5387" max="5387" width="6.3984375" style="26" customWidth="1"/>
    <col min="5388" max="5388" width="7.46484375" style="26" customWidth="1"/>
    <col min="5389" max="5389" width="6.265625" style="26" customWidth="1"/>
    <col min="5390" max="5390" width="8.1328125" style="26" customWidth="1"/>
    <col min="5391" max="5632" width="9.06640625" style="26"/>
    <col min="5633" max="5633" width="11.73046875" style="26" customWidth="1"/>
    <col min="5634" max="5634" width="3.1328125" style="26" customWidth="1"/>
    <col min="5635" max="5635" width="3.73046875" style="26" customWidth="1"/>
    <col min="5636" max="5636" width="2.46484375" style="26" customWidth="1"/>
    <col min="5637" max="5637" width="7.3984375" style="26" customWidth="1"/>
    <col min="5638" max="5638" width="1.86328125" style="26" customWidth="1"/>
    <col min="5639" max="5639" width="4.3984375" style="26" customWidth="1"/>
    <col min="5640" max="5640" width="7.46484375" style="26" customWidth="1"/>
    <col min="5641" max="5641" width="6.265625" style="26" customWidth="1"/>
    <col min="5642" max="5642" width="7.46484375" style="26" customWidth="1"/>
    <col min="5643" max="5643" width="6.3984375" style="26" customWidth="1"/>
    <col min="5644" max="5644" width="7.46484375" style="26" customWidth="1"/>
    <col min="5645" max="5645" width="6.265625" style="26" customWidth="1"/>
    <col min="5646" max="5646" width="8.1328125" style="26" customWidth="1"/>
    <col min="5647" max="5888" width="9.06640625" style="26"/>
    <col min="5889" max="5889" width="11.73046875" style="26" customWidth="1"/>
    <col min="5890" max="5890" width="3.1328125" style="26" customWidth="1"/>
    <col min="5891" max="5891" width="3.73046875" style="26" customWidth="1"/>
    <col min="5892" max="5892" width="2.46484375" style="26" customWidth="1"/>
    <col min="5893" max="5893" width="7.3984375" style="26" customWidth="1"/>
    <col min="5894" max="5894" width="1.86328125" style="26" customWidth="1"/>
    <col min="5895" max="5895" width="4.3984375" style="26" customWidth="1"/>
    <col min="5896" max="5896" width="7.46484375" style="26" customWidth="1"/>
    <col min="5897" max="5897" width="6.265625" style="26" customWidth="1"/>
    <col min="5898" max="5898" width="7.46484375" style="26" customWidth="1"/>
    <col min="5899" max="5899" width="6.3984375" style="26" customWidth="1"/>
    <col min="5900" max="5900" width="7.46484375" style="26" customWidth="1"/>
    <col min="5901" max="5901" width="6.265625" style="26" customWidth="1"/>
    <col min="5902" max="5902" width="8.1328125" style="26" customWidth="1"/>
    <col min="5903" max="6144" width="9.06640625" style="26"/>
    <col min="6145" max="6145" width="11.73046875" style="26" customWidth="1"/>
    <col min="6146" max="6146" width="3.1328125" style="26" customWidth="1"/>
    <col min="6147" max="6147" width="3.73046875" style="26" customWidth="1"/>
    <col min="6148" max="6148" width="2.46484375" style="26" customWidth="1"/>
    <col min="6149" max="6149" width="7.3984375" style="26" customWidth="1"/>
    <col min="6150" max="6150" width="1.86328125" style="26" customWidth="1"/>
    <col min="6151" max="6151" width="4.3984375" style="26" customWidth="1"/>
    <col min="6152" max="6152" width="7.46484375" style="26" customWidth="1"/>
    <col min="6153" max="6153" width="6.265625" style="26" customWidth="1"/>
    <col min="6154" max="6154" width="7.46484375" style="26" customWidth="1"/>
    <col min="6155" max="6155" width="6.3984375" style="26" customWidth="1"/>
    <col min="6156" max="6156" width="7.46484375" style="26" customWidth="1"/>
    <col min="6157" max="6157" width="6.265625" style="26" customWidth="1"/>
    <col min="6158" max="6158" width="8.1328125" style="26" customWidth="1"/>
    <col min="6159" max="6400" width="9.06640625" style="26"/>
    <col min="6401" max="6401" width="11.73046875" style="26" customWidth="1"/>
    <col min="6402" max="6402" width="3.1328125" style="26" customWidth="1"/>
    <col min="6403" max="6403" width="3.73046875" style="26" customWidth="1"/>
    <col min="6404" max="6404" width="2.46484375" style="26" customWidth="1"/>
    <col min="6405" max="6405" width="7.3984375" style="26" customWidth="1"/>
    <col min="6406" max="6406" width="1.86328125" style="26" customWidth="1"/>
    <col min="6407" max="6407" width="4.3984375" style="26" customWidth="1"/>
    <col min="6408" max="6408" width="7.46484375" style="26" customWidth="1"/>
    <col min="6409" max="6409" width="6.265625" style="26" customWidth="1"/>
    <col min="6410" max="6410" width="7.46484375" style="26" customWidth="1"/>
    <col min="6411" max="6411" width="6.3984375" style="26" customWidth="1"/>
    <col min="6412" max="6412" width="7.46484375" style="26" customWidth="1"/>
    <col min="6413" max="6413" width="6.265625" style="26" customWidth="1"/>
    <col min="6414" max="6414" width="8.1328125" style="26" customWidth="1"/>
    <col min="6415" max="6656" width="9.06640625" style="26"/>
    <col min="6657" max="6657" width="11.73046875" style="26" customWidth="1"/>
    <col min="6658" max="6658" width="3.1328125" style="26" customWidth="1"/>
    <col min="6659" max="6659" width="3.73046875" style="26" customWidth="1"/>
    <col min="6660" max="6660" width="2.46484375" style="26" customWidth="1"/>
    <col min="6661" max="6661" width="7.3984375" style="26" customWidth="1"/>
    <col min="6662" max="6662" width="1.86328125" style="26" customWidth="1"/>
    <col min="6663" max="6663" width="4.3984375" style="26" customWidth="1"/>
    <col min="6664" max="6664" width="7.46484375" style="26" customWidth="1"/>
    <col min="6665" max="6665" width="6.265625" style="26" customWidth="1"/>
    <col min="6666" max="6666" width="7.46484375" style="26" customWidth="1"/>
    <col min="6667" max="6667" width="6.3984375" style="26" customWidth="1"/>
    <col min="6668" max="6668" width="7.46484375" style="26" customWidth="1"/>
    <col min="6669" max="6669" width="6.265625" style="26" customWidth="1"/>
    <col min="6670" max="6670" width="8.1328125" style="26" customWidth="1"/>
    <col min="6671" max="6912" width="9.06640625" style="26"/>
    <col min="6913" max="6913" width="11.73046875" style="26" customWidth="1"/>
    <col min="6914" max="6914" width="3.1328125" style="26" customWidth="1"/>
    <col min="6915" max="6915" width="3.73046875" style="26" customWidth="1"/>
    <col min="6916" max="6916" width="2.46484375" style="26" customWidth="1"/>
    <col min="6917" max="6917" width="7.3984375" style="26" customWidth="1"/>
    <col min="6918" max="6918" width="1.86328125" style="26" customWidth="1"/>
    <col min="6919" max="6919" width="4.3984375" style="26" customWidth="1"/>
    <col min="6920" max="6920" width="7.46484375" style="26" customWidth="1"/>
    <col min="6921" max="6921" width="6.265625" style="26" customWidth="1"/>
    <col min="6922" max="6922" width="7.46484375" style="26" customWidth="1"/>
    <col min="6923" max="6923" width="6.3984375" style="26" customWidth="1"/>
    <col min="6924" max="6924" width="7.46484375" style="26" customWidth="1"/>
    <col min="6925" max="6925" width="6.265625" style="26" customWidth="1"/>
    <col min="6926" max="6926" width="8.1328125" style="26" customWidth="1"/>
    <col min="6927" max="7168" width="9.06640625" style="26"/>
    <col min="7169" max="7169" width="11.73046875" style="26" customWidth="1"/>
    <col min="7170" max="7170" width="3.1328125" style="26" customWidth="1"/>
    <col min="7171" max="7171" width="3.73046875" style="26" customWidth="1"/>
    <col min="7172" max="7172" width="2.46484375" style="26" customWidth="1"/>
    <col min="7173" max="7173" width="7.3984375" style="26" customWidth="1"/>
    <col min="7174" max="7174" width="1.86328125" style="26" customWidth="1"/>
    <col min="7175" max="7175" width="4.3984375" style="26" customWidth="1"/>
    <col min="7176" max="7176" width="7.46484375" style="26" customWidth="1"/>
    <col min="7177" max="7177" width="6.265625" style="26" customWidth="1"/>
    <col min="7178" max="7178" width="7.46484375" style="26" customWidth="1"/>
    <col min="7179" max="7179" width="6.3984375" style="26" customWidth="1"/>
    <col min="7180" max="7180" width="7.46484375" style="26" customWidth="1"/>
    <col min="7181" max="7181" width="6.265625" style="26" customWidth="1"/>
    <col min="7182" max="7182" width="8.1328125" style="26" customWidth="1"/>
    <col min="7183" max="7424" width="9.06640625" style="26"/>
    <col min="7425" max="7425" width="11.73046875" style="26" customWidth="1"/>
    <col min="7426" max="7426" width="3.1328125" style="26" customWidth="1"/>
    <col min="7427" max="7427" width="3.73046875" style="26" customWidth="1"/>
    <col min="7428" max="7428" width="2.46484375" style="26" customWidth="1"/>
    <col min="7429" max="7429" width="7.3984375" style="26" customWidth="1"/>
    <col min="7430" max="7430" width="1.86328125" style="26" customWidth="1"/>
    <col min="7431" max="7431" width="4.3984375" style="26" customWidth="1"/>
    <col min="7432" max="7432" width="7.46484375" style="26" customWidth="1"/>
    <col min="7433" max="7433" width="6.265625" style="26" customWidth="1"/>
    <col min="7434" max="7434" width="7.46484375" style="26" customWidth="1"/>
    <col min="7435" max="7435" width="6.3984375" style="26" customWidth="1"/>
    <col min="7436" max="7436" width="7.46484375" style="26" customWidth="1"/>
    <col min="7437" max="7437" width="6.265625" style="26" customWidth="1"/>
    <col min="7438" max="7438" width="8.1328125" style="26" customWidth="1"/>
    <col min="7439" max="7680" width="9.06640625" style="26"/>
    <col min="7681" max="7681" width="11.73046875" style="26" customWidth="1"/>
    <col min="7682" max="7682" width="3.1328125" style="26" customWidth="1"/>
    <col min="7683" max="7683" width="3.73046875" style="26" customWidth="1"/>
    <col min="7684" max="7684" width="2.46484375" style="26" customWidth="1"/>
    <col min="7685" max="7685" width="7.3984375" style="26" customWidth="1"/>
    <col min="7686" max="7686" width="1.86328125" style="26" customWidth="1"/>
    <col min="7687" max="7687" width="4.3984375" style="26" customWidth="1"/>
    <col min="7688" max="7688" width="7.46484375" style="26" customWidth="1"/>
    <col min="7689" max="7689" width="6.265625" style="26" customWidth="1"/>
    <col min="7690" max="7690" width="7.46484375" style="26" customWidth="1"/>
    <col min="7691" max="7691" width="6.3984375" style="26" customWidth="1"/>
    <col min="7692" max="7692" width="7.46484375" style="26" customWidth="1"/>
    <col min="7693" max="7693" width="6.265625" style="26" customWidth="1"/>
    <col min="7694" max="7694" width="8.1328125" style="26" customWidth="1"/>
    <col min="7695" max="7936" width="9.06640625" style="26"/>
    <col min="7937" max="7937" width="11.73046875" style="26" customWidth="1"/>
    <col min="7938" max="7938" width="3.1328125" style="26" customWidth="1"/>
    <col min="7939" max="7939" width="3.73046875" style="26" customWidth="1"/>
    <col min="7940" max="7940" width="2.46484375" style="26" customWidth="1"/>
    <col min="7941" max="7941" width="7.3984375" style="26" customWidth="1"/>
    <col min="7942" max="7942" width="1.86328125" style="26" customWidth="1"/>
    <col min="7943" max="7943" width="4.3984375" style="26" customWidth="1"/>
    <col min="7944" max="7944" width="7.46484375" style="26" customWidth="1"/>
    <col min="7945" max="7945" width="6.265625" style="26" customWidth="1"/>
    <col min="7946" max="7946" width="7.46484375" style="26" customWidth="1"/>
    <col min="7947" max="7947" width="6.3984375" style="26" customWidth="1"/>
    <col min="7948" max="7948" width="7.46484375" style="26" customWidth="1"/>
    <col min="7949" max="7949" width="6.265625" style="26" customWidth="1"/>
    <col min="7950" max="7950" width="8.1328125" style="26" customWidth="1"/>
    <col min="7951" max="8192" width="9.06640625" style="26"/>
    <col min="8193" max="8193" width="11.73046875" style="26" customWidth="1"/>
    <col min="8194" max="8194" width="3.1328125" style="26" customWidth="1"/>
    <col min="8195" max="8195" width="3.73046875" style="26" customWidth="1"/>
    <col min="8196" max="8196" width="2.46484375" style="26" customWidth="1"/>
    <col min="8197" max="8197" width="7.3984375" style="26" customWidth="1"/>
    <col min="8198" max="8198" width="1.86328125" style="26" customWidth="1"/>
    <col min="8199" max="8199" width="4.3984375" style="26" customWidth="1"/>
    <col min="8200" max="8200" width="7.46484375" style="26" customWidth="1"/>
    <col min="8201" max="8201" width="6.265625" style="26" customWidth="1"/>
    <col min="8202" max="8202" width="7.46484375" style="26" customWidth="1"/>
    <col min="8203" max="8203" width="6.3984375" style="26" customWidth="1"/>
    <col min="8204" max="8204" width="7.46484375" style="26" customWidth="1"/>
    <col min="8205" max="8205" width="6.265625" style="26" customWidth="1"/>
    <col min="8206" max="8206" width="8.1328125" style="26" customWidth="1"/>
    <col min="8207" max="8448" width="9.06640625" style="26"/>
    <col min="8449" max="8449" width="11.73046875" style="26" customWidth="1"/>
    <col min="8450" max="8450" width="3.1328125" style="26" customWidth="1"/>
    <col min="8451" max="8451" width="3.73046875" style="26" customWidth="1"/>
    <col min="8452" max="8452" width="2.46484375" style="26" customWidth="1"/>
    <col min="8453" max="8453" width="7.3984375" style="26" customWidth="1"/>
    <col min="8454" max="8454" width="1.86328125" style="26" customWidth="1"/>
    <col min="8455" max="8455" width="4.3984375" style="26" customWidth="1"/>
    <col min="8456" max="8456" width="7.46484375" style="26" customWidth="1"/>
    <col min="8457" max="8457" width="6.265625" style="26" customWidth="1"/>
    <col min="8458" max="8458" width="7.46484375" style="26" customWidth="1"/>
    <col min="8459" max="8459" width="6.3984375" style="26" customWidth="1"/>
    <col min="8460" max="8460" width="7.46484375" style="26" customWidth="1"/>
    <col min="8461" max="8461" width="6.265625" style="26" customWidth="1"/>
    <col min="8462" max="8462" width="8.1328125" style="26" customWidth="1"/>
    <col min="8463" max="8704" width="9.06640625" style="26"/>
    <col min="8705" max="8705" width="11.73046875" style="26" customWidth="1"/>
    <col min="8706" max="8706" width="3.1328125" style="26" customWidth="1"/>
    <col min="8707" max="8707" width="3.73046875" style="26" customWidth="1"/>
    <col min="8708" max="8708" width="2.46484375" style="26" customWidth="1"/>
    <col min="8709" max="8709" width="7.3984375" style="26" customWidth="1"/>
    <col min="8710" max="8710" width="1.86328125" style="26" customWidth="1"/>
    <col min="8711" max="8711" width="4.3984375" style="26" customWidth="1"/>
    <col min="8712" max="8712" width="7.46484375" style="26" customWidth="1"/>
    <col min="8713" max="8713" width="6.265625" style="26" customWidth="1"/>
    <col min="8714" max="8714" width="7.46484375" style="26" customWidth="1"/>
    <col min="8715" max="8715" width="6.3984375" style="26" customWidth="1"/>
    <col min="8716" max="8716" width="7.46484375" style="26" customWidth="1"/>
    <col min="8717" max="8717" width="6.265625" style="26" customWidth="1"/>
    <col min="8718" max="8718" width="8.1328125" style="26" customWidth="1"/>
    <col min="8719" max="8960" width="9.06640625" style="26"/>
    <col min="8961" max="8961" width="11.73046875" style="26" customWidth="1"/>
    <col min="8962" max="8962" width="3.1328125" style="26" customWidth="1"/>
    <col min="8963" max="8963" width="3.73046875" style="26" customWidth="1"/>
    <col min="8964" max="8964" width="2.46484375" style="26" customWidth="1"/>
    <col min="8965" max="8965" width="7.3984375" style="26" customWidth="1"/>
    <col min="8966" max="8966" width="1.86328125" style="26" customWidth="1"/>
    <col min="8967" max="8967" width="4.3984375" style="26" customWidth="1"/>
    <col min="8968" max="8968" width="7.46484375" style="26" customWidth="1"/>
    <col min="8969" max="8969" width="6.265625" style="26" customWidth="1"/>
    <col min="8970" max="8970" width="7.46484375" style="26" customWidth="1"/>
    <col min="8971" max="8971" width="6.3984375" style="26" customWidth="1"/>
    <col min="8972" max="8972" width="7.46484375" style="26" customWidth="1"/>
    <col min="8973" max="8973" width="6.265625" style="26" customWidth="1"/>
    <col min="8974" max="8974" width="8.1328125" style="26" customWidth="1"/>
    <col min="8975" max="9216" width="9.06640625" style="26"/>
    <col min="9217" max="9217" width="11.73046875" style="26" customWidth="1"/>
    <col min="9218" max="9218" width="3.1328125" style="26" customWidth="1"/>
    <col min="9219" max="9219" width="3.73046875" style="26" customWidth="1"/>
    <col min="9220" max="9220" width="2.46484375" style="26" customWidth="1"/>
    <col min="9221" max="9221" width="7.3984375" style="26" customWidth="1"/>
    <col min="9222" max="9222" width="1.86328125" style="26" customWidth="1"/>
    <col min="9223" max="9223" width="4.3984375" style="26" customWidth="1"/>
    <col min="9224" max="9224" width="7.46484375" style="26" customWidth="1"/>
    <col min="9225" max="9225" width="6.265625" style="26" customWidth="1"/>
    <col min="9226" max="9226" width="7.46484375" style="26" customWidth="1"/>
    <col min="9227" max="9227" width="6.3984375" style="26" customWidth="1"/>
    <col min="9228" max="9228" width="7.46484375" style="26" customWidth="1"/>
    <col min="9229" max="9229" width="6.265625" style="26" customWidth="1"/>
    <col min="9230" max="9230" width="8.1328125" style="26" customWidth="1"/>
    <col min="9231" max="9472" width="9.06640625" style="26"/>
    <col min="9473" max="9473" width="11.73046875" style="26" customWidth="1"/>
    <col min="9474" max="9474" width="3.1328125" style="26" customWidth="1"/>
    <col min="9475" max="9475" width="3.73046875" style="26" customWidth="1"/>
    <col min="9476" max="9476" width="2.46484375" style="26" customWidth="1"/>
    <col min="9477" max="9477" width="7.3984375" style="26" customWidth="1"/>
    <col min="9478" max="9478" width="1.86328125" style="26" customWidth="1"/>
    <col min="9479" max="9479" width="4.3984375" style="26" customWidth="1"/>
    <col min="9480" max="9480" width="7.46484375" style="26" customWidth="1"/>
    <col min="9481" max="9481" width="6.265625" style="26" customWidth="1"/>
    <col min="9482" max="9482" width="7.46484375" style="26" customWidth="1"/>
    <col min="9483" max="9483" width="6.3984375" style="26" customWidth="1"/>
    <col min="9484" max="9484" width="7.46484375" style="26" customWidth="1"/>
    <col min="9485" max="9485" width="6.265625" style="26" customWidth="1"/>
    <col min="9486" max="9486" width="8.1328125" style="26" customWidth="1"/>
    <col min="9487" max="9728" width="9.06640625" style="26"/>
    <col min="9729" max="9729" width="11.73046875" style="26" customWidth="1"/>
    <col min="9730" max="9730" width="3.1328125" style="26" customWidth="1"/>
    <col min="9731" max="9731" width="3.73046875" style="26" customWidth="1"/>
    <col min="9732" max="9732" width="2.46484375" style="26" customWidth="1"/>
    <col min="9733" max="9733" width="7.3984375" style="26" customWidth="1"/>
    <col min="9734" max="9734" width="1.86328125" style="26" customWidth="1"/>
    <col min="9735" max="9735" width="4.3984375" style="26" customWidth="1"/>
    <col min="9736" max="9736" width="7.46484375" style="26" customWidth="1"/>
    <col min="9737" max="9737" width="6.265625" style="26" customWidth="1"/>
    <col min="9738" max="9738" width="7.46484375" style="26" customWidth="1"/>
    <col min="9739" max="9739" width="6.3984375" style="26" customWidth="1"/>
    <col min="9740" max="9740" width="7.46484375" style="26" customWidth="1"/>
    <col min="9741" max="9741" width="6.265625" style="26" customWidth="1"/>
    <col min="9742" max="9742" width="8.1328125" style="26" customWidth="1"/>
    <col min="9743" max="9984" width="9.06640625" style="26"/>
    <col min="9985" max="9985" width="11.73046875" style="26" customWidth="1"/>
    <col min="9986" max="9986" width="3.1328125" style="26" customWidth="1"/>
    <col min="9987" max="9987" width="3.73046875" style="26" customWidth="1"/>
    <col min="9988" max="9988" width="2.46484375" style="26" customWidth="1"/>
    <col min="9989" max="9989" width="7.3984375" style="26" customWidth="1"/>
    <col min="9990" max="9990" width="1.86328125" style="26" customWidth="1"/>
    <col min="9991" max="9991" width="4.3984375" style="26" customWidth="1"/>
    <col min="9992" max="9992" width="7.46484375" style="26" customWidth="1"/>
    <col min="9993" max="9993" width="6.265625" style="26" customWidth="1"/>
    <col min="9994" max="9994" width="7.46484375" style="26" customWidth="1"/>
    <col min="9995" max="9995" width="6.3984375" style="26" customWidth="1"/>
    <col min="9996" max="9996" width="7.46484375" style="26" customWidth="1"/>
    <col min="9997" max="9997" width="6.265625" style="26" customWidth="1"/>
    <col min="9998" max="9998" width="8.1328125" style="26" customWidth="1"/>
    <col min="9999" max="10240" width="9.06640625" style="26"/>
    <col min="10241" max="10241" width="11.73046875" style="26" customWidth="1"/>
    <col min="10242" max="10242" width="3.1328125" style="26" customWidth="1"/>
    <col min="10243" max="10243" width="3.73046875" style="26" customWidth="1"/>
    <col min="10244" max="10244" width="2.46484375" style="26" customWidth="1"/>
    <col min="10245" max="10245" width="7.3984375" style="26" customWidth="1"/>
    <col min="10246" max="10246" width="1.86328125" style="26" customWidth="1"/>
    <col min="10247" max="10247" width="4.3984375" style="26" customWidth="1"/>
    <col min="10248" max="10248" width="7.46484375" style="26" customWidth="1"/>
    <col min="10249" max="10249" width="6.265625" style="26" customWidth="1"/>
    <col min="10250" max="10250" width="7.46484375" style="26" customWidth="1"/>
    <col min="10251" max="10251" width="6.3984375" style="26" customWidth="1"/>
    <col min="10252" max="10252" width="7.46484375" style="26" customWidth="1"/>
    <col min="10253" max="10253" width="6.265625" style="26" customWidth="1"/>
    <col min="10254" max="10254" width="8.1328125" style="26" customWidth="1"/>
    <col min="10255" max="10496" width="9.06640625" style="26"/>
    <col min="10497" max="10497" width="11.73046875" style="26" customWidth="1"/>
    <col min="10498" max="10498" width="3.1328125" style="26" customWidth="1"/>
    <col min="10499" max="10499" width="3.73046875" style="26" customWidth="1"/>
    <col min="10500" max="10500" width="2.46484375" style="26" customWidth="1"/>
    <col min="10501" max="10501" width="7.3984375" style="26" customWidth="1"/>
    <col min="10502" max="10502" width="1.86328125" style="26" customWidth="1"/>
    <col min="10503" max="10503" width="4.3984375" style="26" customWidth="1"/>
    <col min="10504" max="10504" width="7.46484375" style="26" customWidth="1"/>
    <col min="10505" max="10505" width="6.265625" style="26" customWidth="1"/>
    <col min="10506" max="10506" width="7.46484375" style="26" customWidth="1"/>
    <col min="10507" max="10507" width="6.3984375" style="26" customWidth="1"/>
    <col min="10508" max="10508" width="7.46484375" style="26" customWidth="1"/>
    <col min="10509" max="10509" width="6.265625" style="26" customWidth="1"/>
    <col min="10510" max="10510" width="8.1328125" style="26" customWidth="1"/>
    <col min="10511" max="10752" width="9.06640625" style="26"/>
    <col min="10753" max="10753" width="11.73046875" style="26" customWidth="1"/>
    <col min="10754" max="10754" width="3.1328125" style="26" customWidth="1"/>
    <col min="10755" max="10755" width="3.73046875" style="26" customWidth="1"/>
    <col min="10756" max="10756" width="2.46484375" style="26" customWidth="1"/>
    <col min="10757" max="10757" width="7.3984375" style="26" customWidth="1"/>
    <col min="10758" max="10758" width="1.86328125" style="26" customWidth="1"/>
    <col min="10759" max="10759" width="4.3984375" style="26" customWidth="1"/>
    <col min="10760" max="10760" width="7.46484375" style="26" customWidth="1"/>
    <col min="10761" max="10761" width="6.265625" style="26" customWidth="1"/>
    <col min="10762" max="10762" width="7.46484375" style="26" customWidth="1"/>
    <col min="10763" max="10763" width="6.3984375" style="26" customWidth="1"/>
    <col min="10764" max="10764" width="7.46484375" style="26" customWidth="1"/>
    <col min="10765" max="10765" width="6.265625" style="26" customWidth="1"/>
    <col min="10766" max="10766" width="8.1328125" style="26" customWidth="1"/>
    <col min="10767" max="11008" width="9.06640625" style="26"/>
    <col min="11009" max="11009" width="11.73046875" style="26" customWidth="1"/>
    <col min="11010" max="11010" width="3.1328125" style="26" customWidth="1"/>
    <col min="11011" max="11011" width="3.73046875" style="26" customWidth="1"/>
    <col min="11012" max="11012" width="2.46484375" style="26" customWidth="1"/>
    <col min="11013" max="11013" width="7.3984375" style="26" customWidth="1"/>
    <col min="11014" max="11014" width="1.86328125" style="26" customWidth="1"/>
    <col min="11015" max="11015" width="4.3984375" style="26" customWidth="1"/>
    <col min="11016" max="11016" width="7.46484375" style="26" customWidth="1"/>
    <col min="11017" max="11017" width="6.265625" style="26" customWidth="1"/>
    <col min="11018" max="11018" width="7.46484375" style="26" customWidth="1"/>
    <col min="11019" max="11019" width="6.3984375" style="26" customWidth="1"/>
    <col min="11020" max="11020" width="7.46484375" style="26" customWidth="1"/>
    <col min="11021" max="11021" width="6.265625" style="26" customWidth="1"/>
    <col min="11022" max="11022" width="8.1328125" style="26" customWidth="1"/>
    <col min="11023" max="11264" width="9.06640625" style="26"/>
    <col min="11265" max="11265" width="11.73046875" style="26" customWidth="1"/>
    <col min="11266" max="11266" width="3.1328125" style="26" customWidth="1"/>
    <col min="11267" max="11267" width="3.73046875" style="26" customWidth="1"/>
    <col min="11268" max="11268" width="2.46484375" style="26" customWidth="1"/>
    <col min="11269" max="11269" width="7.3984375" style="26" customWidth="1"/>
    <col min="11270" max="11270" width="1.86328125" style="26" customWidth="1"/>
    <col min="11271" max="11271" width="4.3984375" style="26" customWidth="1"/>
    <col min="11272" max="11272" width="7.46484375" style="26" customWidth="1"/>
    <col min="11273" max="11273" width="6.265625" style="26" customWidth="1"/>
    <col min="11274" max="11274" width="7.46484375" style="26" customWidth="1"/>
    <col min="11275" max="11275" width="6.3984375" style="26" customWidth="1"/>
    <col min="11276" max="11276" width="7.46484375" style="26" customWidth="1"/>
    <col min="11277" max="11277" width="6.265625" style="26" customWidth="1"/>
    <col min="11278" max="11278" width="8.1328125" style="26" customWidth="1"/>
    <col min="11279" max="11520" width="9.06640625" style="26"/>
    <col min="11521" max="11521" width="11.73046875" style="26" customWidth="1"/>
    <col min="11522" max="11522" width="3.1328125" style="26" customWidth="1"/>
    <col min="11523" max="11523" width="3.73046875" style="26" customWidth="1"/>
    <col min="11524" max="11524" width="2.46484375" style="26" customWidth="1"/>
    <col min="11525" max="11525" width="7.3984375" style="26" customWidth="1"/>
    <col min="11526" max="11526" width="1.86328125" style="26" customWidth="1"/>
    <col min="11527" max="11527" width="4.3984375" style="26" customWidth="1"/>
    <col min="11528" max="11528" width="7.46484375" style="26" customWidth="1"/>
    <col min="11529" max="11529" width="6.265625" style="26" customWidth="1"/>
    <col min="11530" max="11530" width="7.46484375" style="26" customWidth="1"/>
    <col min="11531" max="11531" width="6.3984375" style="26" customWidth="1"/>
    <col min="11532" max="11532" width="7.46484375" style="26" customWidth="1"/>
    <col min="11533" max="11533" width="6.265625" style="26" customWidth="1"/>
    <col min="11534" max="11534" width="8.1328125" style="26" customWidth="1"/>
    <col min="11535" max="11776" width="9.06640625" style="26"/>
    <col min="11777" max="11777" width="11.73046875" style="26" customWidth="1"/>
    <col min="11778" max="11778" width="3.1328125" style="26" customWidth="1"/>
    <col min="11779" max="11779" width="3.73046875" style="26" customWidth="1"/>
    <col min="11780" max="11780" width="2.46484375" style="26" customWidth="1"/>
    <col min="11781" max="11781" width="7.3984375" style="26" customWidth="1"/>
    <col min="11782" max="11782" width="1.86328125" style="26" customWidth="1"/>
    <col min="11783" max="11783" width="4.3984375" style="26" customWidth="1"/>
    <col min="11784" max="11784" width="7.46484375" style="26" customWidth="1"/>
    <col min="11785" max="11785" width="6.265625" style="26" customWidth="1"/>
    <col min="11786" max="11786" width="7.46484375" style="26" customWidth="1"/>
    <col min="11787" max="11787" width="6.3984375" style="26" customWidth="1"/>
    <col min="11788" max="11788" width="7.46484375" style="26" customWidth="1"/>
    <col min="11789" max="11789" width="6.265625" style="26" customWidth="1"/>
    <col min="11790" max="11790" width="8.1328125" style="26" customWidth="1"/>
    <col min="11791" max="12032" width="9.06640625" style="26"/>
    <col min="12033" max="12033" width="11.73046875" style="26" customWidth="1"/>
    <col min="12034" max="12034" width="3.1328125" style="26" customWidth="1"/>
    <col min="12035" max="12035" width="3.73046875" style="26" customWidth="1"/>
    <col min="12036" max="12036" width="2.46484375" style="26" customWidth="1"/>
    <col min="12037" max="12037" width="7.3984375" style="26" customWidth="1"/>
    <col min="12038" max="12038" width="1.86328125" style="26" customWidth="1"/>
    <col min="12039" max="12039" width="4.3984375" style="26" customWidth="1"/>
    <col min="12040" max="12040" width="7.46484375" style="26" customWidth="1"/>
    <col min="12041" max="12041" width="6.265625" style="26" customWidth="1"/>
    <col min="12042" max="12042" width="7.46484375" style="26" customWidth="1"/>
    <col min="12043" max="12043" width="6.3984375" style="26" customWidth="1"/>
    <col min="12044" max="12044" width="7.46484375" style="26" customWidth="1"/>
    <col min="12045" max="12045" width="6.265625" style="26" customWidth="1"/>
    <col min="12046" max="12046" width="8.1328125" style="26" customWidth="1"/>
    <col min="12047" max="12288" width="9.06640625" style="26"/>
    <col min="12289" max="12289" width="11.73046875" style="26" customWidth="1"/>
    <col min="12290" max="12290" width="3.1328125" style="26" customWidth="1"/>
    <col min="12291" max="12291" width="3.73046875" style="26" customWidth="1"/>
    <col min="12292" max="12292" width="2.46484375" style="26" customWidth="1"/>
    <col min="12293" max="12293" width="7.3984375" style="26" customWidth="1"/>
    <col min="12294" max="12294" width="1.86328125" style="26" customWidth="1"/>
    <col min="12295" max="12295" width="4.3984375" style="26" customWidth="1"/>
    <col min="12296" max="12296" width="7.46484375" style="26" customWidth="1"/>
    <col min="12297" max="12297" width="6.265625" style="26" customWidth="1"/>
    <col min="12298" max="12298" width="7.46484375" style="26" customWidth="1"/>
    <col min="12299" max="12299" width="6.3984375" style="26" customWidth="1"/>
    <col min="12300" max="12300" width="7.46484375" style="26" customWidth="1"/>
    <col min="12301" max="12301" width="6.265625" style="26" customWidth="1"/>
    <col min="12302" max="12302" width="8.1328125" style="26" customWidth="1"/>
    <col min="12303" max="12544" width="9.06640625" style="26"/>
    <col min="12545" max="12545" width="11.73046875" style="26" customWidth="1"/>
    <col min="12546" max="12546" width="3.1328125" style="26" customWidth="1"/>
    <col min="12547" max="12547" width="3.73046875" style="26" customWidth="1"/>
    <col min="12548" max="12548" width="2.46484375" style="26" customWidth="1"/>
    <col min="12549" max="12549" width="7.3984375" style="26" customWidth="1"/>
    <col min="12550" max="12550" width="1.86328125" style="26" customWidth="1"/>
    <col min="12551" max="12551" width="4.3984375" style="26" customWidth="1"/>
    <col min="12552" max="12552" width="7.46484375" style="26" customWidth="1"/>
    <col min="12553" max="12553" width="6.265625" style="26" customWidth="1"/>
    <col min="12554" max="12554" width="7.46484375" style="26" customWidth="1"/>
    <col min="12555" max="12555" width="6.3984375" style="26" customWidth="1"/>
    <col min="12556" max="12556" width="7.46484375" style="26" customWidth="1"/>
    <col min="12557" max="12557" width="6.265625" style="26" customWidth="1"/>
    <col min="12558" max="12558" width="8.1328125" style="26" customWidth="1"/>
    <col min="12559" max="12800" width="9.06640625" style="26"/>
    <col min="12801" max="12801" width="11.73046875" style="26" customWidth="1"/>
    <col min="12802" max="12802" width="3.1328125" style="26" customWidth="1"/>
    <col min="12803" max="12803" width="3.73046875" style="26" customWidth="1"/>
    <col min="12804" max="12804" width="2.46484375" style="26" customWidth="1"/>
    <col min="12805" max="12805" width="7.3984375" style="26" customWidth="1"/>
    <col min="12806" max="12806" width="1.86328125" style="26" customWidth="1"/>
    <col min="12807" max="12807" width="4.3984375" style="26" customWidth="1"/>
    <col min="12808" max="12808" width="7.46484375" style="26" customWidth="1"/>
    <col min="12809" max="12809" width="6.265625" style="26" customWidth="1"/>
    <col min="12810" max="12810" width="7.46484375" style="26" customWidth="1"/>
    <col min="12811" max="12811" width="6.3984375" style="26" customWidth="1"/>
    <col min="12812" max="12812" width="7.46484375" style="26" customWidth="1"/>
    <col min="12813" max="12813" width="6.265625" style="26" customWidth="1"/>
    <col min="12814" max="12814" width="8.1328125" style="26" customWidth="1"/>
    <col min="12815" max="13056" width="9.06640625" style="26"/>
    <col min="13057" max="13057" width="11.73046875" style="26" customWidth="1"/>
    <col min="13058" max="13058" width="3.1328125" style="26" customWidth="1"/>
    <col min="13059" max="13059" width="3.73046875" style="26" customWidth="1"/>
    <col min="13060" max="13060" width="2.46484375" style="26" customWidth="1"/>
    <col min="13061" max="13061" width="7.3984375" style="26" customWidth="1"/>
    <col min="13062" max="13062" width="1.86328125" style="26" customWidth="1"/>
    <col min="13063" max="13063" width="4.3984375" style="26" customWidth="1"/>
    <col min="13064" max="13064" width="7.46484375" style="26" customWidth="1"/>
    <col min="13065" max="13065" width="6.265625" style="26" customWidth="1"/>
    <col min="13066" max="13066" width="7.46484375" style="26" customWidth="1"/>
    <col min="13067" max="13067" width="6.3984375" style="26" customWidth="1"/>
    <col min="13068" max="13068" width="7.46484375" style="26" customWidth="1"/>
    <col min="13069" max="13069" width="6.265625" style="26" customWidth="1"/>
    <col min="13070" max="13070" width="8.1328125" style="26" customWidth="1"/>
    <col min="13071" max="13312" width="9.06640625" style="26"/>
    <col min="13313" max="13313" width="11.73046875" style="26" customWidth="1"/>
    <col min="13314" max="13314" width="3.1328125" style="26" customWidth="1"/>
    <col min="13315" max="13315" width="3.73046875" style="26" customWidth="1"/>
    <col min="13316" max="13316" width="2.46484375" style="26" customWidth="1"/>
    <col min="13317" max="13317" width="7.3984375" style="26" customWidth="1"/>
    <col min="13318" max="13318" width="1.86328125" style="26" customWidth="1"/>
    <col min="13319" max="13319" width="4.3984375" style="26" customWidth="1"/>
    <col min="13320" max="13320" width="7.46484375" style="26" customWidth="1"/>
    <col min="13321" max="13321" width="6.265625" style="26" customWidth="1"/>
    <col min="13322" max="13322" width="7.46484375" style="26" customWidth="1"/>
    <col min="13323" max="13323" width="6.3984375" style="26" customWidth="1"/>
    <col min="13324" max="13324" width="7.46484375" style="26" customWidth="1"/>
    <col min="13325" max="13325" width="6.265625" style="26" customWidth="1"/>
    <col min="13326" max="13326" width="8.1328125" style="26" customWidth="1"/>
    <col min="13327" max="13568" width="9.06640625" style="26"/>
    <col min="13569" max="13569" width="11.73046875" style="26" customWidth="1"/>
    <col min="13570" max="13570" width="3.1328125" style="26" customWidth="1"/>
    <col min="13571" max="13571" width="3.73046875" style="26" customWidth="1"/>
    <col min="13572" max="13572" width="2.46484375" style="26" customWidth="1"/>
    <col min="13573" max="13573" width="7.3984375" style="26" customWidth="1"/>
    <col min="13574" max="13574" width="1.86328125" style="26" customWidth="1"/>
    <col min="13575" max="13575" width="4.3984375" style="26" customWidth="1"/>
    <col min="13576" max="13576" width="7.46484375" style="26" customWidth="1"/>
    <col min="13577" max="13577" width="6.265625" style="26" customWidth="1"/>
    <col min="13578" max="13578" width="7.46484375" style="26" customWidth="1"/>
    <col min="13579" max="13579" width="6.3984375" style="26" customWidth="1"/>
    <col min="13580" max="13580" width="7.46484375" style="26" customWidth="1"/>
    <col min="13581" max="13581" width="6.265625" style="26" customWidth="1"/>
    <col min="13582" max="13582" width="8.1328125" style="26" customWidth="1"/>
    <col min="13583" max="13824" width="9.06640625" style="26"/>
    <col min="13825" max="13825" width="11.73046875" style="26" customWidth="1"/>
    <col min="13826" max="13826" width="3.1328125" style="26" customWidth="1"/>
    <col min="13827" max="13827" width="3.73046875" style="26" customWidth="1"/>
    <col min="13828" max="13828" width="2.46484375" style="26" customWidth="1"/>
    <col min="13829" max="13829" width="7.3984375" style="26" customWidth="1"/>
    <col min="13830" max="13830" width="1.86328125" style="26" customWidth="1"/>
    <col min="13831" max="13831" width="4.3984375" style="26" customWidth="1"/>
    <col min="13832" max="13832" width="7.46484375" style="26" customWidth="1"/>
    <col min="13833" max="13833" width="6.265625" style="26" customWidth="1"/>
    <col min="13834" max="13834" width="7.46484375" style="26" customWidth="1"/>
    <col min="13835" max="13835" width="6.3984375" style="26" customWidth="1"/>
    <col min="13836" max="13836" width="7.46484375" style="26" customWidth="1"/>
    <col min="13837" max="13837" width="6.265625" style="26" customWidth="1"/>
    <col min="13838" max="13838" width="8.1328125" style="26" customWidth="1"/>
    <col min="13839" max="14080" width="9.06640625" style="26"/>
    <col min="14081" max="14081" width="11.73046875" style="26" customWidth="1"/>
    <col min="14082" max="14082" width="3.1328125" style="26" customWidth="1"/>
    <col min="14083" max="14083" width="3.73046875" style="26" customWidth="1"/>
    <col min="14084" max="14084" width="2.46484375" style="26" customWidth="1"/>
    <col min="14085" max="14085" width="7.3984375" style="26" customWidth="1"/>
    <col min="14086" max="14086" width="1.86328125" style="26" customWidth="1"/>
    <col min="14087" max="14087" width="4.3984375" style="26" customWidth="1"/>
    <col min="14088" max="14088" width="7.46484375" style="26" customWidth="1"/>
    <col min="14089" max="14089" width="6.265625" style="26" customWidth="1"/>
    <col min="14090" max="14090" width="7.46484375" style="26" customWidth="1"/>
    <col min="14091" max="14091" width="6.3984375" style="26" customWidth="1"/>
    <col min="14092" max="14092" width="7.46484375" style="26" customWidth="1"/>
    <col min="14093" max="14093" width="6.265625" style="26" customWidth="1"/>
    <col min="14094" max="14094" width="8.1328125" style="26" customWidth="1"/>
    <col min="14095" max="14336" width="9.06640625" style="26"/>
    <col min="14337" max="14337" width="11.73046875" style="26" customWidth="1"/>
    <col min="14338" max="14338" width="3.1328125" style="26" customWidth="1"/>
    <col min="14339" max="14339" width="3.73046875" style="26" customWidth="1"/>
    <col min="14340" max="14340" width="2.46484375" style="26" customWidth="1"/>
    <col min="14341" max="14341" width="7.3984375" style="26" customWidth="1"/>
    <col min="14342" max="14342" width="1.86328125" style="26" customWidth="1"/>
    <col min="14343" max="14343" width="4.3984375" style="26" customWidth="1"/>
    <col min="14344" max="14344" width="7.46484375" style="26" customWidth="1"/>
    <col min="14345" max="14345" width="6.265625" style="26" customWidth="1"/>
    <col min="14346" max="14346" width="7.46484375" style="26" customWidth="1"/>
    <col min="14347" max="14347" width="6.3984375" style="26" customWidth="1"/>
    <col min="14348" max="14348" width="7.46484375" style="26" customWidth="1"/>
    <col min="14349" max="14349" width="6.265625" style="26" customWidth="1"/>
    <col min="14350" max="14350" width="8.1328125" style="26" customWidth="1"/>
    <col min="14351" max="14592" width="9.06640625" style="26"/>
    <col min="14593" max="14593" width="11.73046875" style="26" customWidth="1"/>
    <col min="14594" max="14594" width="3.1328125" style="26" customWidth="1"/>
    <col min="14595" max="14595" width="3.73046875" style="26" customWidth="1"/>
    <col min="14596" max="14596" width="2.46484375" style="26" customWidth="1"/>
    <col min="14597" max="14597" width="7.3984375" style="26" customWidth="1"/>
    <col min="14598" max="14598" width="1.86328125" style="26" customWidth="1"/>
    <col min="14599" max="14599" width="4.3984375" style="26" customWidth="1"/>
    <col min="14600" max="14600" width="7.46484375" style="26" customWidth="1"/>
    <col min="14601" max="14601" width="6.265625" style="26" customWidth="1"/>
    <col min="14602" max="14602" width="7.46484375" style="26" customWidth="1"/>
    <col min="14603" max="14603" width="6.3984375" style="26" customWidth="1"/>
    <col min="14604" max="14604" width="7.46484375" style="26" customWidth="1"/>
    <col min="14605" max="14605" width="6.265625" style="26" customWidth="1"/>
    <col min="14606" max="14606" width="8.1328125" style="26" customWidth="1"/>
    <col min="14607" max="14848" width="9.06640625" style="26"/>
    <col min="14849" max="14849" width="11.73046875" style="26" customWidth="1"/>
    <col min="14850" max="14850" width="3.1328125" style="26" customWidth="1"/>
    <col min="14851" max="14851" width="3.73046875" style="26" customWidth="1"/>
    <col min="14852" max="14852" width="2.46484375" style="26" customWidth="1"/>
    <col min="14853" max="14853" width="7.3984375" style="26" customWidth="1"/>
    <col min="14854" max="14854" width="1.86328125" style="26" customWidth="1"/>
    <col min="14855" max="14855" width="4.3984375" style="26" customWidth="1"/>
    <col min="14856" max="14856" width="7.46484375" style="26" customWidth="1"/>
    <col min="14857" max="14857" width="6.265625" style="26" customWidth="1"/>
    <col min="14858" max="14858" width="7.46484375" style="26" customWidth="1"/>
    <col min="14859" max="14859" width="6.3984375" style="26" customWidth="1"/>
    <col min="14860" max="14860" width="7.46484375" style="26" customWidth="1"/>
    <col min="14861" max="14861" width="6.265625" style="26" customWidth="1"/>
    <col min="14862" max="14862" width="8.1328125" style="26" customWidth="1"/>
    <col min="14863" max="15104" width="9.06640625" style="26"/>
    <col min="15105" max="15105" width="11.73046875" style="26" customWidth="1"/>
    <col min="15106" max="15106" width="3.1328125" style="26" customWidth="1"/>
    <col min="15107" max="15107" width="3.73046875" style="26" customWidth="1"/>
    <col min="15108" max="15108" width="2.46484375" style="26" customWidth="1"/>
    <col min="15109" max="15109" width="7.3984375" style="26" customWidth="1"/>
    <col min="15110" max="15110" width="1.86328125" style="26" customWidth="1"/>
    <col min="15111" max="15111" width="4.3984375" style="26" customWidth="1"/>
    <col min="15112" max="15112" width="7.46484375" style="26" customWidth="1"/>
    <col min="15113" max="15113" width="6.265625" style="26" customWidth="1"/>
    <col min="15114" max="15114" width="7.46484375" style="26" customWidth="1"/>
    <col min="15115" max="15115" width="6.3984375" style="26" customWidth="1"/>
    <col min="15116" max="15116" width="7.46484375" style="26" customWidth="1"/>
    <col min="15117" max="15117" width="6.265625" style="26" customWidth="1"/>
    <col min="15118" max="15118" width="8.1328125" style="26" customWidth="1"/>
    <col min="15119" max="15360" width="9.06640625" style="26"/>
    <col min="15361" max="15361" width="11.73046875" style="26" customWidth="1"/>
    <col min="15362" max="15362" width="3.1328125" style="26" customWidth="1"/>
    <col min="15363" max="15363" width="3.73046875" style="26" customWidth="1"/>
    <col min="15364" max="15364" width="2.46484375" style="26" customWidth="1"/>
    <col min="15365" max="15365" width="7.3984375" style="26" customWidth="1"/>
    <col min="15366" max="15366" width="1.86328125" style="26" customWidth="1"/>
    <col min="15367" max="15367" width="4.3984375" style="26" customWidth="1"/>
    <col min="15368" max="15368" width="7.46484375" style="26" customWidth="1"/>
    <col min="15369" max="15369" width="6.265625" style="26" customWidth="1"/>
    <col min="15370" max="15370" width="7.46484375" style="26" customWidth="1"/>
    <col min="15371" max="15371" width="6.3984375" style="26" customWidth="1"/>
    <col min="15372" max="15372" width="7.46484375" style="26" customWidth="1"/>
    <col min="15373" max="15373" width="6.265625" style="26" customWidth="1"/>
    <col min="15374" max="15374" width="8.1328125" style="26" customWidth="1"/>
    <col min="15375" max="15616" width="9.06640625" style="26"/>
    <col min="15617" max="15617" width="11.73046875" style="26" customWidth="1"/>
    <col min="15618" max="15618" width="3.1328125" style="26" customWidth="1"/>
    <col min="15619" max="15619" width="3.73046875" style="26" customWidth="1"/>
    <col min="15620" max="15620" width="2.46484375" style="26" customWidth="1"/>
    <col min="15621" max="15621" width="7.3984375" style="26" customWidth="1"/>
    <col min="15622" max="15622" width="1.86328125" style="26" customWidth="1"/>
    <col min="15623" max="15623" width="4.3984375" style="26" customWidth="1"/>
    <col min="15624" max="15624" width="7.46484375" style="26" customWidth="1"/>
    <col min="15625" max="15625" width="6.265625" style="26" customWidth="1"/>
    <col min="15626" max="15626" width="7.46484375" style="26" customWidth="1"/>
    <col min="15627" max="15627" width="6.3984375" style="26" customWidth="1"/>
    <col min="15628" max="15628" width="7.46484375" style="26" customWidth="1"/>
    <col min="15629" max="15629" width="6.265625" style="26" customWidth="1"/>
    <col min="15630" max="15630" width="8.1328125" style="26" customWidth="1"/>
    <col min="15631" max="15872" width="9.06640625" style="26"/>
    <col min="15873" max="15873" width="11.73046875" style="26" customWidth="1"/>
    <col min="15874" max="15874" width="3.1328125" style="26" customWidth="1"/>
    <col min="15875" max="15875" width="3.73046875" style="26" customWidth="1"/>
    <col min="15876" max="15876" width="2.46484375" style="26" customWidth="1"/>
    <col min="15877" max="15877" width="7.3984375" style="26" customWidth="1"/>
    <col min="15878" max="15878" width="1.86328125" style="26" customWidth="1"/>
    <col min="15879" max="15879" width="4.3984375" style="26" customWidth="1"/>
    <col min="15880" max="15880" width="7.46484375" style="26" customWidth="1"/>
    <col min="15881" max="15881" width="6.265625" style="26" customWidth="1"/>
    <col min="15882" max="15882" width="7.46484375" style="26" customWidth="1"/>
    <col min="15883" max="15883" width="6.3984375" style="26" customWidth="1"/>
    <col min="15884" max="15884" width="7.46484375" style="26" customWidth="1"/>
    <col min="15885" max="15885" width="6.265625" style="26" customWidth="1"/>
    <col min="15886" max="15886" width="8.1328125" style="26" customWidth="1"/>
    <col min="15887" max="16128" width="9.06640625" style="26"/>
    <col min="16129" max="16129" width="11.73046875" style="26" customWidth="1"/>
    <col min="16130" max="16130" width="3.1328125" style="26" customWidth="1"/>
    <col min="16131" max="16131" width="3.73046875" style="26" customWidth="1"/>
    <col min="16132" max="16132" width="2.46484375" style="26" customWidth="1"/>
    <col min="16133" max="16133" width="7.3984375" style="26" customWidth="1"/>
    <col min="16134" max="16134" width="1.86328125" style="26" customWidth="1"/>
    <col min="16135" max="16135" width="4.3984375" style="26" customWidth="1"/>
    <col min="16136" max="16136" width="7.46484375" style="26" customWidth="1"/>
    <col min="16137" max="16137" width="6.265625" style="26" customWidth="1"/>
    <col min="16138" max="16138" width="7.46484375" style="26" customWidth="1"/>
    <col min="16139" max="16139" width="6.3984375" style="26" customWidth="1"/>
    <col min="16140" max="16140" width="7.46484375" style="26" customWidth="1"/>
    <col min="16141" max="16141" width="6.265625" style="26" customWidth="1"/>
    <col min="16142" max="16142" width="8.1328125" style="26" customWidth="1"/>
    <col min="16143" max="16384" width="9.06640625" style="26"/>
  </cols>
  <sheetData>
    <row r="1" spans="1:16" ht="15" customHeight="1" x14ac:dyDescent="0.25">
      <c r="A1" s="346" t="s">
        <v>55</v>
      </c>
      <c r="B1" s="346"/>
      <c r="C1" s="346"/>
      <c r="D1" s="346"/>
      <c r="E1" s="346"/>
      <c r="F1" s="346"/>
      <c r="G1" s="346"/>
      <c r="H1" s="346"/>
      <c r="I1" s="346"/>
      <c r="J1" s="346"/>
      <c r="K1" s="346"/>
      <c r="L1" s="346"/>
      <c r="M1" s="346"/>
      <c r="N1" s="346"/>
    </row>
    <row r="2" spans="1:16" ht="15" customHeight="1" x14ac:dyDescent="0.25">
      <c r="A2" s="347" t="s">
        <v>56</v>
      </c>
      <c r="B2" s="347"/>
      <c r="C2" s="347"/>
      <c r="D2" s="347"/>
      <c r="E2" s="347"/>
      <c r="F2" s="347"/>
      <c r="G2" s="347"/>
      <c r="H2" s="347"/>
      <c r="I2" s="347"/>
      <c r="J2" s="347"/>
      <c r="K2" s="347"/>
      <c r="L2" s="347"/>
      <c r="M2" s="347"/>
      <c r="N2" s="347"/>
      <c r="P2" s="174"/>
    </row>
    <row r="3" spans="1:16" ht="24.4" customHeight="1" x14ac:dyDescent="0.25">
      <c r="A3" s="323" t="s">
        <v>57</v>
      </c>
      <c r="B3" s="323"/>
      <c r="C3" s="323"/>
      <c r="D3" s="323"/>
      <c r="E3" s="323"/>
      <c r="F3" s="323"/>
      <c r="G3" s="323"/>
      <c r="H3" s="323"/>
      <c r="I3" s="323"/>
      <c r="J3" s="323"/>
      <c r="K3" s="323"/>
      <c r="L3" s="323"/>
      <c r="M3" s="323"/>
      <c r="N3" s="323"/>
    </row>
    <row r="4" spans="1:16" ht="24.4" customHeight="1" x14ac:dyDescent="0.25">
      <c r="A4" s="348" t="s">
        <v>58</v>
      </c>
      <c r="B4" s="349" t="s">
        <v>59</v>
      </c>
      <c r="C4" s="350"/>
      <c r="D4" s="351"/>
      <c r="E4" s="349" t="s">
        <v>60</v>
      </c>
      <c r="F4" s="350"/>
      <c r="G4" s="350"/>
      <c r="H4" s="350"/>
      <c r="I4" s="350"/>
      <c r="J4" s="350"/>
      <c r="K4" s="350"/>
      <c r="L4" s="350"/>
      <c r="M4" s="350"/>
      <c r="N4" s="351"/>
    </row>
    <row r="5" spans="1:16" ht="24.4" customHeight="1" x14ac:dyDescent="0.25">
      <c r="A5" s="348"/>
      <c r="B5" s="352" t="s">
        <v>61</v>
      </c>
      <c r="C5" s="353"/>
      <c r="D5" s="354"/>
      <c r="E5" s="361" t="s">
        <v>62</v>
      </c>
      <c r="F5" s="362"/>
      <c r="G5" s="86" t="s">
        <v>11</v>
      </c>
      <c r="H5" s="349" t="s">
        <v>63</v>
      </c>
      <c r="I5" s="350"/>
      <c r="J5" s="350"/>
      <c r="K5" s="350"/>
      <c r="L5" s="350"/>
      <c r="M5" s="350"/>
      <c r="N5" s="351"/>
    </row>
    <row r="6" spans="1:16" ht="24.4" customHeight="1" x14ac:dyDescent="0.25">
      <c r="A6" s="348"/>
      <c r="B6" s="355"/>
      <c r="C6" s="356"/>
      <c r="D6" s="357"/>
      <c r="E6" s="363"/>
      <c r="F6" s="364"/>
      <c r="G6" s="90"/>
      <c r="H6" s="363"/>
      <c r="I6" s="365"/>
      <c r="J6" s="365"/>
      <c r="K6" s="365"/>
      <c r="L6" s="365"/>
      <c r="M6" s="365"/>
      <c r="N6" s="366"/>
    </row>
    <row r="7" spans="1:16" ht="24.4" customHeight="1" x14ac:dyDescent="0.25">
      <c r="A7" s="348"/>
      <c r="B7" s="355"/>
      <c r="C7" s="356"/>
      <c r="D7" s="357"/>
      <c r="E7" s="363"/>
      <c r="F7" s="364"/>
      <c r="G7" s="90"/>
      <c r="H7" s="363"/>
      <c r="I7" s="365"/>
      <c r="J7" s="365"/>
      <c r="K7" s="365"/>
      <c r="L7" s="365"/>
      <c r="M7" s="365"/>
      <c r="N7" s="366"/>
    </row>
    <row r="8" spans="1:16" ht="24.4" customHeight="1" x14ac:dyDescent="0.25">
      <c r="A8" s="348"/>
      <c r="B8" s="355"/>
      <c r="C8" s="356"/>
      <c r="D8" s="357"/>
      <c r="E8" s="363"/>
      <c r="F8" s="364"/>
      <c r="G8" s="90"/>
      <c r="H8" s="363"/>
      <c r="I8" s="365"/>
      <c r="J8" s="365"/>
      <c r="K8" s="365"/>
      <c r="L8" s="365"/>
      <c r="M8" s="365"/>
      <c r="N8" s="366"/>
    </row>
    <row r="9" spans="1:16" ht="24.4" customHeight="1" x14ac:dyDescent="0.25">
      <c r="A9" s="348"/>
      <c r="B9" s="355"/>
      <c r="C9" s="356"/>
      <c r="D9" s="357"/>
      <c r="E9" s="363"/>
      <c r="F9" s="364"/>
      <c r="G9" s="90"/>
      <c r="H9" s="363"/>
      <c r="I9" s="365"/>
      <c r="J9" s="365"/>
      <c r="K9" s="365"/>
      <c r="L9" s="365"/>
      <c r="M9" s="365"/>
      <c r="N9" s="366"/>
    </row>
    <row r="10" spans="1:16" ht="24.4" customHeight="1" x14ac:dyDescent="0.25">
      <c r="A10" s="348"/>
      <c r="B10" s="355"/>
      <c r="C10" s="356"/>
      <c r="D10" s="357"/>
      <c r="E10" s="363"/>
      <c r="F10" s="364"/>
      <c r="G10" s="90"/>
      <c r="H10" s="363"/>
      <c r="I10" s="365"/>
      <c r="J10" s="365"/>
      <c r="K10" s="365"/>
      <c r="L10" s="365"/>
      <c r="M10" s="365"/>
      <c r="N10" s="366"/>
    </row>
    <row r="11" spans="1:16" ht="24.4" customHeight="1" x14ac:dyDescent="0.25">
      <c r="A11" s="348"/>
      <c r="B11" s="355"/>
      <c r="C11" s="356"/>
      <c r="D11" s="357"/>
      <c r="E11" s="363"/>
      <c r="F11" s="364"/>
      <c r="G11" s="90"/>
      <c r="H11" s="363"/>
      <c r="I11" s="365"/>
      <c r="J11" s="365"/>
      <c r="K11" s="365"/>
      <c r="L11" s="365"/>
      <c r="M11" s="365"/>
      <c r="N11" s="366"/>
    </row>
    <row r="12" spans="1:16" ht="24.4" customHeight="1" x14ac:dyDescent="0.25">
      <c r="A12" s="348"/>
      <c r="B12" s="355"/>
      <c r="C12" s="356"/>
      <c r="D12" s="357"/>
      <c r="E12" s="363"/>
      <c r="F12" s="364"/>
      <c r="G12" s="90"/>
      <c r="H12" s="363"/>
      <c r="I12" s="365"/>
      <c r="J12" s="365"/>
      <c r="K12" s="365"/>
      <c r="L12" s="365"/>
      <c r="M12" s="365"/>
      <c r="N12" s="366"/>
    </row>
    <row r="13" spans="1:16" ht="24.4" customHeight="1" x14ac:dyDescent="0.25">
      <c r="A13" s="348"/>
      <c r="B13" s="355"/>
      <c r="C13" s="356"/>
      <c r="D13" s="357"/>
      <c r="E13" s="363"/>
      <c r="F13" s="364"/>
      <c r="G13" s="90"/>
      <c r="H13" s="363"/>
      <c r="I13" s="365"/>
      <c r="J13" s="365"/>
      <c r="K13" s="365"/>
      <c r="L13" s="365"/>
      <c r="M13" s="365"/>
      <c r="N13" s="366"/>
    </row>
    <row r="14" spans="1:16" ht="24.4" customHeight="1" x14ac:dyDescent="0.25">
      <c r="A14" s="348"/>
      <c r="B14" s="355"/>
      <c r="C14" s="356"/>
      <c r="D14" s="357"/>
      <c r="E14" s="363"/>
      <c r="F14" s="364"/>
      <c r="G14" s="90"/>
      <c r="H14" s="363"/>
      <c r="I14" s="365"/>
      <c r="J14" s="365"/>
      <c r="K14" s="365"/>
      <c r="L14" s="365"/>
      <c r="M14" s="365"/>
      <c r="N14" s="366"/>
    </row>
    <row r="15" spans="1:16" ht="24.4" customHeight="1" x14ac:dyDescent="0.25">
      <c r="A15" s="348"/>
      <c r="B15" s="358"/>
      <c r="C15" s="359"/>
      <c r="D15" s="360"/>
      <c r="E15" s="363"/>
      <c r="F15" s="364"/>
      <c r="G15" s="90"/>
      <c r="H15" s="363"/>
      <c r="I15" s="365"/>
      <c r="J15" s="365"/>
      <c r="K15" s="365"/>
      <c r="L15" s="365"/>
      <c r="M15" s="365"/>
      <c r="N15" s="366"/>
    </row>
    <row r="16" spans="1:16" ht="24.4" customHeight="1" x14ac:dyDescent="0.25">
      <c r="A16" s="335" t="s">
        <v>64</v>
      </c>
      <c r="B16" s="286"/>
      <c r="C16" s="286"/>
      <c r="D16" s="286"/>
      <c r="E16" s="286"/>
      <c r="F16" s="286"/>
      <c r="G16" s="286"/>
      <c r="H16" s="286"/>
      <c r="I16" s="286"/>
      <c r="J16" s="286"/>
      <c r="K16" s="286"/>
      <c r="L16" s="286"/>
      <c r="M16" s="286"/>
      <c r="N16" s="287"/>
    </row>
    <row r="17" spans="1:15" ht="22.5" customHeight="1" x14ac:dyDescent="0.25">
      <c r="A17" s="349"/>
      <c r="B17" s="92"/>
      <c r="C17" s="374" t="s">
        <v>65</v>
      </c>
      <c r="D17" s="374"/>
      <c r="E17" s="374"/>
      <c r="F17" s="375" t="s">
        <v>66</v>
      </c>
      <c r="G17" s="376"/>
      <c r="H17" s="377"/>
      <c r="I17" s="374" t="s">
        <v>67</v>
      </c>
      <c r="J17" s="374"/>
      <c r="K17" s="374" t="s">
        <v>68</v>
      </c>
      <c r="L17" s="374"/>
      <c r="M17" s="374" t="s">
        <v>69</v>
      </c>
      <c r="N17" s="374"/>
    </row>
    <row r="18" spans="1:15" ht="22.5" customHeight="1" x14ac:dyDescent="0.25">
      <c r="A18" s="373"/>
      <c r="B18" s="93"/>
      <c r="C18" s="378" t="s">
        <v>70</v>
      </c>
      <c r="D18" s="378"/>
      <c r="E18" s="94" t="s">
        <v>71</v>
      </c>
      <c r="F18" s="95"/>
      <c r="G18" s="96" t="s">
        <v>70</v>
      </c>
      <c r="H18" s="97" t="s">
        <v>71</v>
      </c>
      <c r="I18" s="97" t="s">
        <v>70</v>
      </c>
      <c r="J18" s="97" t="s">
        <v>71</v>
      </c>
      <c r="K18" s="97" t="s">
        <v>70</v>
      </c>
      <c r="L18" s="97" t="s">
        <v>71</v>
      </c>
      <c r="M18" s="97" t="s">
        <v>70</v>
      </c>
      <c r="N18" s="97" t="s">
        <v>71</v>
      </c>
    </row>
    <row r="19" spans="1:15" ht="7.5" customHeight="1" x14ac:dyDescent="0.25">
      <c r="A19" s="379"/>
      <c r="B19" s="380"/>
      <c r="C19" s="381" t="s">
        <v>72</v>
      </c>
      <c r="D19" s="382"/>
      <c r="E19" s="98" t="s">
        <v>73</v>
      </c>
      <c r="F19" s="98"/>
      <c r="G19" s="99" t="s">
        <v>72</v>
      </c>
      <c r="H19" s="100" t="s">
        <v>73</v>
      </c>
      <c r="I19" s="100" t="s">
        <v>72</v>
      </c>
      <c r="J19" s="100" t="s">
        <v>73</v>
      </c>
      <c r="K19" s="100" t="s">
        <v>72</v>
      </c>
      <c r="L19" s="100" t="s">
        <v>73</v>
      </c>
      <c r="M19" s="100" t="s">
        <v>72</v>
      </c>
      <c r="N19" s="100" t="s">
        <v>73</v>
      </c>
    </row>
    <row r="20" spans="1:15" ht="22.5" customHeight="1" x14ac:dyDescent="0.25">
      <c r="A20" s="367" t="s">
        <v>74</v>
      </c>
      <c r="B20" s="368"/>
      <c r="C20" s="371"/>
      <c r="D20" s="372"/>
      <c r="E20" s="101"/>
      <c r="F20" s="371"/>
      <c r="G20" s="372"/>
      <c r="H20" s="101"/>
      <c r="I20" s="101"/>
      <c r="J20" s="101"/>
      <c r="K20" s="101"/>
      <c r="L20" s="101"/>
      <c r="M20" s="101"/>
      <c r="N20" s="101"/>
    </row>
    <row r="21" spans="1:15" ht="30" customHeight="1" x14ac:dyDescent="0.25">
      <c r="A21" s="367" t="s">
        <v>75</v>
      </c>
      <c r="B21" s="368"/>
      <c r="C21" s="369"/>
      <c r="D21" s="370"/>
      <c r="E21" s="103"/>
      <c r="F21" s="371"/>
      <c r="G21" s="372"/>
      <c r="H21" s="102"/>
      <c r="I21" s="102"/>
      <c r="J21" s="102"/>
      <c r="K21" s="102"/>
      <c r="L21" s="102"/>
      <c r="M21" s="102"/>
      <c r="N21" s="102"/>
    </row>
    <row r="22" spans="1:15" ht="30" customHeight="1" x14ac:dyDescent="0.25">
      <c r="A22" s="383" t="s">
        <v>76</v>
      </c>
      <c r="B22" s="384"/>
      <c r="C22" s="369"/>
      <c r="D22" s="370"/>
      <c r="E22" s="103"/>
      <c r="F22" s="371"/>
      <c r="G22" s="372"/>
      <c r="H22" s="102"/>
      <c r="I22" s="102"/>
      <c r="J22" s="102"/>
      <c r="K22" s="102"/>
      <c r="L22" s="102"/>
      <c r="M22" s="102"/>
      <c r="N22" s="102"/>
    </row>
    <row r="23" spans="1:15" ht="29.25" customHeight="1" x14ac:dyDescent="0.25">
      <c r="A23" s="385" t="s">
        <v>77</v>
      </c>
      <c r="B23" s="386"/>
      <c r="C23" s="369"/>
      <c r="D23" s="370"/>
      <c r="E23" s="103"/>
      <c r="F23" s="371"/>
      <c r="G23" s="372"/>
      <c r="H23" s="102"/>
      <c r="I23" s="102"/>
      <c r="J23" s="102"/>
      <c r="K23" s="102"/>
      <c r="L23" s="102"/>
      <c r="M23" s="102"/>
      <c r="N23" s="102"/>
    </row>
    <row r="24" spans="1:15" ht="30" customHeight="1" x14ac:dyDescent="0.25">
      <c r="A24" s="383" t="s">
        <v>78</v>
      </c>
      <c r="B24" s="384"/>
      <c r="C24" s="369"/>
      <c r="D24" s="370"/>
      <c r="E24" s="103"/>
      <c r="F24" s="371"/>
      <c r="G24" s="372"/>
      <c r="H24" s="102"/>
      <c r="I24" s="102"/>
      <c r="J24" s="102"/>
      <c r="K24" s="102"/>
      <c r="L24" s="102"/>
      <c r="M24" s="102"/>
      <c r="N24" s="102"/>
    </row>
    <row r="25" spans="1:15" ht="30" customHeight="1" x14ac:dyDescent="0.25">
      <c r="A25" s="383" t="s">
        <v>69</v>
      </c>
      <c r="B25" s="384"/>
      <c r="C25" s="369"/>
      <c r="D25" s="370"/>
      <c r="E25" s="103"/>
      <c r="F25" s="371"/>
      <c r="G25" s="372"/>
      <c r="H25" s="102"/>
      <c r="I25" s="102"/>
      <c r="J25" s="102"/>
      <c r="K25" s="102"/>
      <c r="L25" s="102"/>
      <c r="M25" s="102"/>
      <c r="N25" s="102"/>
    </row>
    <row r="26" spans="1:15" ht="24.4" customHeight="1" x14ac:dyDescent="0.25">
      <c r="A26" s="387" t="s">
        <v>79</v>
      </c>
      <c r="B26" s="387"/>
    </row>
    <row r="27" spans="1:15" ht="29.25" customHeight="1" x14ac:dyDescent="0.25">
      <c r="A27" s="104" t="s">
        <v>80</v>
      </c>
      <c r="B27" s="388" t="s">
        <v>81</v>
      </c>
      <c r="C27" s="388"/>
      <c r="D27" s="388"/>
      <c r="E27" s="388"/>
      <c r="F27" s="388"/>
      <c r="G27" s="388"/>
      <c r="H27" s="388"/>
      <c r="I27" s="388"/>
      <c r="J27" s="388"/>
      <c r="K27" s="388"/>
      <c r="L27" s="388"/>
      <c r="M27" s="388"/>
      <c r="N27" s="105"/>
      <c r="O27" s="105"/>
    </row>
    <row r="28" spans="1:15" ht="30" customHeight="1" x14ac:dyDescent="0.25">
      <c r="A28" s="104" t="s">
        <v>82</v>
      </c>
      <c r="B28" s="388" t="s">
        <v>83</v>
      </c>
      <c r="C28" s="388"/>
      <c r="D28" s="388"/>
      <c r="E28" s="388"/>
      <c r="F28" s="388"/>
      <c r="G28" s="388"/>
      <c r="H28" s="388"/>
      <c r="I28" s="388"/>
      <c r="J28" s="388"/>
      <c r="K28" s="388"/>
      <c r="L28" s="388"/>
      <c r="M28" s="388"/>
      <c r="N28" s="106"/>
      <c r="O28" s="106"/>
    </row>
    <row r="29" spans="1:15" ht="36" customHeight="1" x14ac:dyDescent="0.25">
      <c r="A29" s="104" t="s">
        <v>84</v>
      </c>
      <c r="B29" s="388" t="s">
        <v>85</v>
      </c>
      <c r="C29" s="388"/>
      <c r="D29" s="388"/>
      <c r="E29" s="388"/>
      <c r="F29" s="388"/>
      <c r="G29" s="388"/>
      <c r="H29" s="388"/>
      <c r="I29" s="388"/>
      <c r="J29" s="388"/>
      <c r="K29" s="388"/>
      <c r="L29" s="388"/>
      <c r="M29" s="388"/>
      <c r="N29" s="105"/>
      <c r="O29" s="105"/>
    </row>
    <row r="30" spans="1:15" ht="24.4" customHeight="1" x14ac:dyDescent="0.25">
      <c r="A30" s="105"/>
      <c r="B30" s="105"/>
      <c r="C30" s="105"/>
      <c r="D30" s="105"/>
      <c r="E30" s="105"/>
      <c r="F30" s="105"/>
      <c r="G30" s="105"/>
      <c r="H30" s="105"/>
      <c r="I30" s="105"/>
      <c r="J30" s="105"/>
      <c r="K30" s="105"/>
      <c r="L30" s="105"/>
      <c r="M30" s="105"/>
      <c r="N30" s="105"/>
    </row>
    <row r="33" spans="1:14" ht="13.5" customHeight="1" x14ac:dyDescent="0.25"/>
    <row r="34" spans="1:14" x14ac:dyDescent="0.25">
      <c r="A34" s="105"/>
      <c r="B34" s="105"/>
      <c r="C34" s="105"/>
      <c r="D34" s="105"/>
      <c r="E34" s="105"/>
      <c r="F34" s="105"/>
      <c r="G34" s="105"/>
      <c r="H34" s="105"/>
      <c r="I34" s="105"/>
      <c r="J34" s="105"/>
      <c r="K34" s="105"/>
      <c r="L34" s="105"/>
      <c r="M34" s="105"/>
      <c r="N34" s="105"/>
    </row>
    <row r="35" spans="1:14" x14ac:dyDescent="0.25">
      <c r="A35" s="105"/>
      <c r="B35" s="105"/>
      <c r="C35" s="105"/>
      <c r="D35" s="105"/>
      <c r="E35" s="105"/>
      <c r="F35" s="105"/>
      <c r="G35" s="105"/>
      <c r="H35" s="105"/>
      <c r="I35" s="105"/>
      <c r="J35" s="105"/>
      <c r="K35" s="105"/>
      <c r="L35" s="105"/>
      <c r="M35" s="105"/>
      <c r="N35" s="105"/>
    </row>
    <row r="36" spans="1:14" x14ac:dyDescent="0.25">
      <c r="A36" s="105"/>
      <c r="B36" s="105"/>
      <c r="C36" s="105"/>
      <c r="D36" s="105"/>
      <c r="E36" s="105"/>
      <c r="F36" s="105"/>
      <c r="G36" s="105"/>
      <c r="H36" s="105"/>
      <c r="I36" s="105"/>
      <c r="J36" s="105"/>
      <c r="K36" s="105"/>
      <c r="L36" s="105"/>
      <c r="M36" s="105"/>
      <c r="N36" s="105"/>
    </row>
    <row r="39" spans="1:14" ht="12.75" customHeight="1" x14ac:dyDescent="0.25">
      <c r="A39" s="105"/>
      <c r="B39" s="105"/>
      <c r="C39" s="107"/>
      <c r="D39" s="107"/>
      <c r="E39" s="107"/>
      <c r="F39" s="107"/>
      <c r="G39" s="107"/>
      <c r="H39" s="107"/>
      <c r="I39" s="107"/>
      <c r="J39" s="107"/>
      <c r="K39" s="107"/>
      <c r="L39" s="107"/>
      <c r="M39" s="107"/>
      <c r="N39" s="107"/>
    </row>
    <row r="40" spans="1:14" x14ac:dyDescent="0.25">
      <c r="A40" s="107"/>
      <c r="B40" s="107"/>
      <c r="C40" s="107"/>
      <c r="D40" s="107"/>
      <c r="E40" s="107"/>
      <c r="F40" s="107"/>
      <c r="G40" s="107"/>
      <c r="H40" s="107"/>
      <c r="I40" s="107"/>
      <c r="J40" s="107"/>
      <c r="K40" s="107"/>
      <c r="L40" s="107"/>
      <c r="M40" s="107"/>
      <c r="N40" s="107"/>
    </row>
    <row r="41" spans="1:14" x14ac:dyDescent="0.25">
      <c r="A41" s="107"/>
      <c r="B41" s="107"/>
      <c r="C41" s="107"/>
      <c r="D41" s="107"/>
      <c r="E41" s="107"/>
      <c r="F41" s="107"/>
      <c r="G41" s="107"/>
      <c r="H41" s="107"/>
      <c r="I41" s="107"/>
      <c r="J41" s="107"/>
      <c r="K41" s="107"/>
      <c r="L41" s="107"/>
      <c r="M41" s="107"/>
      <c r="N41" s="107"/>
    </row>
    <row r="42" spans="1:14" x14ac:dyDescent="0.25">
      <c r="A42" s="107"/>
      <c r="B42" s="107"/>
      <c r="C42" s="107"/>
      <c r="D42" s="107"/>
      <c r="E42" s="107"/>
      <c r="F42" s="107"/>
      <c r="G42" s="107"/>
      <c r="H42" s="107"/>
      <c r="I42" s="107"/>
      <c r="J42" s="107"/>
      <c r="K42" s="107"/>
      <c r="L42" s="107"/>
      <c r="M42" s="107"/>
      <c r="N42" s="107"/>
    </row>
    <row r="43" spans="1:14" x14ac:dyDescent="0.25">
      <c r="A43" s="107"/>
      <c r="B43" s="107"/>
      <c r="C43" s="107"/>
      <c r="D43" s="107"/>
      <c r="E43" s="107"/>
      <c r="F43" s="107"/>
      <c r="G43" s="107"/>
      <c r="H43" s="107"/>
      <c r="I43" s="107"/>
      <c r="J43" s="107"/>
      <c r="K43" s="107"/>
      <c r="L43" s="107"/>
      <c r="M43" s="107"/>
      <c r="N43" s="107"/>
    </row>
    <row r="44" spans="1:14" x14ac:dyDescent="0.25">
      <c r="A44" s="107"/>
      <c r="B44" s="107"/>
      <c r="C44" s="107"/>
      <c r="D44" s="107"/>
      <c r="E44" s="107"/>
      <c r="F44" s="107"/>
      <c r="G44" s="107"/>
      <c r="H44" s="107"/>
      <c r="I44" s="107"/>
      <c r="J44" s="107"/>
      <c r="K44" s="107"/>
      <c r="L44" s="107"/>
      <c r="M44" s="107"/>
      <c r="N44" s="107"/>
    </row>
    <row r="45" spans="1:14" x14ac:dyDescent="0.25">
      <c r="A45" s="107"/>
      <c r="B45" s="107"/>
      <c r="C45" s="107"/>
      <c r="D45" s="107"/>
      <c r="E45" s="107"/>
      <c r="F45" s="107"/>
      <c r="G45" s="107"/>
      <c r="H45" s="107"/>
      <c r="I45" s="107"/>
      <c r="J45" s="107"/>
      <c r="K45" s="107"/>
      <c r="L45" s="107"/>
      <c r="M45" s="107"/>
      <c r="N45" s="107"/>
    </row>
    <row r="46" spans="1:14" x14ac:dyDescent="0.25">
      <c r="A46" s="107"/>
      <c r="B46" s="107"/>
      <c r="C46" s="107"/>
      <c r="D46" s="107"/>
      <c r="E46" s="107"/>
      <c r="F46" s="107"/>
      <c r="G46" s="107"/>
      <c r="H46" s="107"/>
      <c r="I46" s="107"/>
      <c r="J46" s="107"/>
      <c r="K46" s="107"/>
      <c r="L46" s="107"/>
      <c r="M46" s="107"/>
      <c r="N46" s="107"/>
    </row>
  </sheetData>
  <mergeCells count="61">
    <mergeCell ref="B28:M28"/>
    <mergeCell ref="B29:M29"/>
    <mergeCell ref="A24:B24"/>
    <mergeCell ref="C24:D24"/>
    <mergeCell ref="F24:G24"/>
    <mergeCell ref="A25:B25"/>
    <mergeCell ref="C25:D25"/>
    <mergeCell ref="F25:G25"/>
    <mergeCell ref="A23:B23"/>
    <mergeCell ref="C23:D23"/>
    <mergeCell ref="F23:G23"/>
    <mergeCell ref="A26:B26"/>
    <mergeCell ref="B27:M27"/>
    <mergeCell ref="C20:D20"/>
    <mergeCell ref="F20:G20"/>
    <mergeCell ref="A22:B22"/>
    <mergeCell ref="C22:D22"/>
    <mergeCell ref="F22:G22"/>
    <mergeCell ref="E15:F15"/>
    <mergeCell ref="H15:N15"/>
    <mergeCell ref="A21:B21"/>
    <mergeCell ref="C21:D21"/>
    <mergeCell ref="F21:G21"/>
    <mergeCell ref="A16:N16"/>
    <mergeCell ref="A17:A18"/>
    <mergeCell ref="C17:E17"/>
    <mergeCell ref="F17:H17"/>
    <mergeCell ref="I17:J17"/>
    <mergeCell ref="K17:L17"/>
    <mergeCell ref="M17:N17"/>
    <mergeCell ref="C18:D18"/>
    <mergeCell ref="A19:B19"/>
    <mergeCell ref="C19:D19"/>
    <mergeCell ref="A20:B20"/>
    <mergeCell ref="E12:F12"/>
    <mergeCell ref="H12:N12"/>
    <mergeCell ref="E13:F13"/>
    <mergeCell ref="H13:N13"/>
    <mergeCell ref="E14:F14"/>
    <mergeCell ref="H14:N14"/>
    <mergeCell ref="H10:N10"/>
    <mergeCell ref="E11:F11"/>
    <mergeCell ref="H11:N11"/>
    <mergeCell ref="E9:F9"/>
    <mergeCell ref="H9:N9"/>
    <mergeCell ref="A1:N1"/>
    <mergeCell ref="A2:N2"/>
    <mergeCell ref="A3:N3"/>
    <mergeCell ref="A4:A15"/>
    <mergeCell ref="B4:D4"/>
    <mergeCell ref="E4:N4"/>
    <mergeCell ref="B5:D15"/>
    <mergeCell ref="E5:F5"/>
    <mergeCell ref="H5:N5"/>
    <mergeCell ref="E6:F6"/>
    <mergeCell ref="H6:N6"/>
    <mergeCell ref="E7:F7"/>
    <mergeCell ref="H7:N7"/>
    <mergeCell ref="E8:F8"/>
    <mergeCell ref="H8:N8"/>
    <mergeCell ref="E10:F10"/>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F1DB9-377E-4DA9-A61F-6946B2CDA471}">
  <sheetPr codeName="Sheet8"/>
  <dimension ref="A1:G54"/>
  <sheetViews>
    <sheetView view="pageBreakPreview" zoomScaleNormal="100" workbookViewId="0">
      <selection activeCell="H5" sqref="H5"/>
    </sheetView>
  </sheetViews>
  <sheetFormatPr defaultRowHeight="12.75" x14ac:dyDescent="0.25"/>
  <cols>
    <col min="1" max="1" width="8.1328125" style="26" customWidth="1"/>
    <col min="2" max="4" width="4.46484375" style="26" customWidth="1"/>
    <col min="5" max="5" width="62.46484375" style="26" customWidth="1"/>
    <col min="6" max="256" width="9.06640625" style="26"/>
    <col min="257" max="257" width="8.1328125" style="26" customWidth="1"/>
    <col min="258" max="260" width="4.46484375" style="26" customWidth="1"/>
    <col min="261" max="261" width="62.46484375" style="26" customWidth="1"/>
    <col min="262" max="512" width="9.06640625" style="26"/>
    <col min="513" max="513" width="8.1328125" style="26" customWidth="1"/>
    <col min="514" max="516" width="4.46484375" style="26" customWidth="1"/>
    <col min="517" max="517" width="62.46484375" style="26" customWidth="1"/>
    <col min="518" max="768" width="9.06640625" style="26"/>
    <col min="769" max="769" width="8.1328125" style="26" customWidth="1"/>
    <col min="770" max="772" width="4.46484375" style="26" customWidth="1"/>
    <col min="773" max="773" width="62.46484375" style="26" customWidth="1"/>
    <col min="774" max="1024" width="9.06640625" style="26"/>
    <col min="1025" max="1025" width="8.1328125" style="26" customWidth="1"/>
    <col min="1026" max="1028" width="4.46484375" style="26" customWidth="1"/>
    <col min="1029" max="1029" width="62.46484375" style="26" customWidth="1"/>
    <col min="1030" max="1280" width="9.06640625" style="26"/>
    <col min="1281" max="1281" width="8.1328125" style="26" customWidth="1"/>
    <col min="1282" max="1284" width="4.46484375" style="26" customWidth="1"/>
    <col min="1285" max="1285" width="62.46484375" style="26" customWidth="1"/>
    <col min="1286" max="1536" width="9.06640625" style="26"/>
    <col min="1537" max="1537" width="8.1328125" style="26" customWidth="1"/>
    <col min="1538" max="1540" width="4.46484375" style="26" customWidth="1"/>
    <col min="1541" max="1541" width="62.46484375" style="26" customWidth="1"/>
    <col min="1542" max="1792" width="9.06640625" style="26"/>
    <col min="1793" max="1793" width="8.1328125" style="26" customWidth="1"/>
    <col min="1794" max="1796" width="4.46484375" style="26" customWidth="1"/>
    <col min="1797" max="1797" width="62.46484375" style="26" customWidth="1"/>
    <col min="1798" max="2048" width="9.06640625" style="26"/>
    <col min="2049" max="2049" width="8.1328125" style="26" customWidth="1"/>
    <col min="2050" max="2052" width="4.46484375" style="26" customWidth="1"/>
    <col min="2053" max="2053" width="62.46484375" style="26" customWidth="1"/>
    <col min="2054" max="2304" width="9.06640625" style="26"/>
    <col min="2305" max="2305" width="8.1328125" style="26" customWidth="1"/>
    <col min="2306" max="2308" width="4.46484375" style="26" customWidth="1"/>
    <col min="2309" max="2309" width="62.46484375" style="26" customWidth="1"/>
    <col min="2310" max="2560" width="9.06640625" style="26"/>
    <col min="2561" max="2561" width="8.1328125" style="26" customWidth="1"/>
    <col min="2562" max="2564" width="4.46484375" style="26" customWidth="1"/>
    <col min="2565" max="2565" width="62.46484375" style="26" customWidth="1"/>
    <col min="2566" max="2816" width="9.06640625" style="26"/>
    <col min="2817" max="2817" width="8.1328125" style="26" customWidth="1"/>
    <col min="2818" max="2820" width="4.46484375" style="26" customWidth="1"/>
    <col min="2821" max="2821" width="62.46484375" style="26" customWidth="1"/>
    <col min="2822" max="3072" width="9.06640625" style="26"/>
    <col min="3073" max="3073" width="8.1328125" style="26" customWidth="1"/>
    <col min="3074" max="3076" width="4.46484375" style="26" customWidth="1"/>
    <col min="3077" max="3077" width="62.46484375" style="26" customWidth="1"/>
    <col min="3078" max="3328" width="9.06640625" style="26"/>
    <col min="3329" max="3329" width="8.1328125" style="26" customWidth="1"/>
    <col min="3330" max="3332" width="4.46484375" style="26" customWidth="1"/>
    <col min="3333" max="3333" width="62.46484375" style="26" customWidth="1"/>
    <col min="3334" max="3584" width="9.06640625" style="26"/>
    <col min="3585" max="3585" width="8.1328125" style="26" customWidth="1"/>
    <col min="3586" max="3588" width="4.46484375" style="26" customWidth="1"/>
    <col min="3589" max="3589" width="62.46484375" style="26" customWidth="1"/>
    <col min="3590" max="3840" width="9.06640625" style="26"/>
    <col min="3841" max="3841" width="8.1328125" style="26" customWidth="1"/>
    <col min="3842" max="3844" width="4.46484375" style="26" customWidth="1"/>
    <col min="3845" max="3845" width="62.46484375" style="26" customWidth="1"/>
    <col min="3846" max="4096" width="9.06640625" style="26"/>
    <col min="4097" max="4097" width="8.1328125" style="26" customWidth="1"/>
    <col min="4098" max="4100" width="4.46484375" style="26" customWidth="1"/>
    <col min="4101" max="4101" width="62.46484375" style="26" customWidth="1"/>
    <col min="4102" max="4352" width="9.06640625" style="26"/>
    <col min="4353" max="4353" width="8.1328125" style="26" customWidth="1"/>
    <col min="4354" max="4356" width="4.46484375" style="26" customWidth="1"/>
    <col min="4357" max="4357" width="62.46484375" style="26" customWidth="1"/>
    <col min="4358" max="4608" width="9.06640625" style="26"/>
    <col min="4609" max="4609" width="8.1328125" style="26" customWidth="1"/>
    <col min="4610" max="4612" width="4.46484375" style="26" customWidth="1"/>
    <col min="4613" max="4613" width="62.46484375" style="26" customWidth="1"/>
    <col min="4614" max="4864" width="9.06640625" style="26"/>
    <col min="4865" max="4865" width="8.1328125" style="26" customWidth="1"/>
    <col min="4866" max="4868" width="4.46484375" style="26" customWidth="1"/>
    <col min="4869" max="4869" width="62.46484375" style="26" customWidth="1"/>
    <col min="4870" max="5120" width="9.06640625" style="26"/>
    <col min="5121" max="5121" width="8.1328125" style="26" customWidth="1"/>
    <col min="5122" max="5124" width="4.46484375" style="26" customWidth="1"/>
    <col min="5125" max="5125" width="62.46484375" style="26" customWidth="1"/>
    <col min="5126" max="5376" width="9.06640625" style="26"/>
    <col min="5377" max="5377" width="8.1328125" style="26" customWidth="1"/>
    <col min="5378" max="5380" width="4.46484375" style="26" customWidth="1"/>
    <col min="5381" max="5381" width="62.46484375" style="26" customWidth="1"/>
    <col min="5382" max="5632" width="9.06640625" style="26"/>
    <col min="5633" max="5633" width="8.1328125" style="26" customWidth="1"/>
    <col min="5634" max="5636" width="4.46484375" style="26" customWidth="1"/>
    <col min="5637" max="5637" width="62.46484375" style="26" customWidth="1"/>
    <col min="5638" max="5888" width="9.06640625" style="26"/>
    <col min="5889" max="5889" width="8.1328125" style="26" customWidth="1"/>
    <col min="5890" max="5892" width="4.46484375" style="26" customWidth="1"/>
    <col min="5893" max="5893" width="62.46484375" style="26" customWidth="1"/>
    <col min="5894" max="6144" width="9.06640625" style="26"/>
    <col min="6145" max="6145" width="8.1328125" style="26" customWidth="1"/>
    <col min="6146" max="6148" width="4.46484375" style="26" customWidth="1"/>
    <col min="6149" max="6149" width="62.46484375" style="26" customWidth="1"/>
    <col min="6150" max="6400" width="9.06640625" style="26"/>
    <col min="6401" max="6401" width="8.1328125" style="26" customWidth="1"/>
    <col min="6402" max="6404" width="4.46484375" style="26" customWidth="1"/>
    <col min="6405" max="6405" width="62.46484375" style="26" customWidth="1"/>
    <col min="6406" max="6656" width="9.06640625" style="26"/>
    <col min="6657" max="6657" width="8.1328125" style="26" customWidth="1"/>
    <col min="6658" max="6660" width="4.46484375" style="26" customWidth="1"/>
    <col min="6661" max="6661" width="62.46484375" style="26" customWidth="1"/>
    <col min="6662" max="6912" width="9.06640625" style="26"/>
    <col min="6913" max="6913" width="8.1328125" style="26" customWidth="1"/>
    <col min="6914" max="6916" width="4.46484375" style="26" customWidth="1"/>
    <col min="6917" max="6917" width="62.46484375" style="26" customWidth="1"/>
    <col min="6918" max="7168" width="9.06640625" style="26"/>
    <col min="7169" max="7169" width="8.1328125" style="26" customWidth="1"/>
    <col min="7170" max="7172" width="4.46484375" style="26" customWidth="1"/>
    <col min="7173" max="7173" width="62.46484375" style="26" customWidth="1"/>
    <col min="7174" max="7424" width="9.06640625" style="26"/>
    <col min="7425" max="7425" width="8.1328125" style="26" customWidth="1"/>
    <col min="7426" max="7428" width="4.46484375" style="26" customWidth="1"/>
    <col min="7429" max="7429" width="62.46484375" style="26" customWidth="1"/>
    <col min="7430" max="7680" width="9.06640625" style="26"/>
    <col min="7681" max="7681" width="8.1328125" style="26" customWidth="1"/>
    <col min="7682" max="7684" width="4.46484375" style="26" customWidth="1"/>
    <col min="7685" max="7685" width="62.46484375" style="26" customWidth="1"/>
    <col min="7686" max="7936" width="9.06640625" style="26"/>
    <col min="7937" max="7937" width="8.1328125" style="26" customWidth="1"/>
    <col min="7938" max="7940" width="4.46484375" style="26" customWidth="1"/>
    <col min="7941" max="7941" width="62.46484375" style="26" customWidth="1"/>
    <col min="7942" max="8192" width="9.06640625" style="26"/>
    <col min="8193" max="8193" width="8.1328125" style="26" customWidth="1"/>
    <col min="8194" max="8196" width="4.46484375" style="26" customWidth="1"/>
    <col min="8197" max="8197" width="62.46484375" style="26" customWidth="1"/>
    <col min="8198" max="8448" width="9.06640625" style="26"/>
    <col min="8449" max="8449" width="8.1328125" style="26" customWidth="1"/>
    <col min="8450" max="8452" width="4.46484375" style="26" customWidth="1"/>
    <col min="8453" max="8453" width="62.46484375" style="26" customWidth="1"/>
    <col min="8454" max="8704" width="9.06640625" style="26"/>
    <col min="8705" max="8705" width="8.1328125" style="26" customWidth="1"/>
    <col min="8706" max="8708" width="4.46484375" style="26" customWidth="1"/>
    <col min="8709" max="8709" width="62.46484375" style="26" customWidth="1"/>
    <col min="8710" max="8960" width="9.06640625" style="26"/>
    <col min="8961" max="8961" width="8.1328125" style="26" customWidth="1"/>
    <col min="8962" max="8964" width="4.46484375" style="26" customWidth="1"/>
    <col min="8965" max="8965" width="62.46484375" style="26" customWidth="1"/>
    <col min="8966" max="9216" width="9.06640625" style="26"/>
    <col min="9217" max="9217" width="8.1328125" style="26" customWidth="1"/>
    <col min="9218" max="9220" width="4.46484375" style="26" customWidth="1"/>
    <col min="9221" max="9221" width="62.46484375" style="26" customWidth="1"/>
    <col min="9222" max="9472" width="9.06640625" style="26"/>
    <col min="9473" max="9473" width="8.1328125" style="26" customWidth="1"/>
    <col min="9474" max="9476" width="4.46484375" style="26" customWidth="1"/>
    <col min="9477" max="9477" width="62.46484375" style="26" customWidth="1"/>
    <col min="9478" max="9728" width="9.06640625" style="26"/>
    <col min="9729" max="9729" width="8.1328125" style="26" customWidth="1"/>
    <col min="9730" max="9732" width="4.46484375" style="26" customWidth="1"/>
    <col min="9733" max="9733" width="62.46484375" style="26" customWidth="1"/>
    <col min="9734" max="9984" width="9.06640625" style="26"/>
    <col min="9985" max="9985" width="8.1328125" style="26" customWidth="1"/>
    <col min="9986" max="9988" width="4.46484375" style="26" customWidth="1"/>
    <col min="9989" max="9989" width="62.46484375" style="26" customWidth="1"/>
    <col min="9990" max="10240" width="9.06640625" style="26"/>
    <col min="10241" max="10241" width="8.1328125" style="26" customWidth="1"/>
    <col min="10242" max="10244" width="4.46484375" style="26" customWidth="1"/>
    <col min="10245" max="10245" width="62.46484375" style="26" customWidth="1"/>
    <col min="10246" max="10496" width="9.06640625" style="26"/>
    <col min="10497" max="10497" width="8.1328125" style="26" customWidth="1"/>
    <col min="10498" max="10500" width="4.46484375" style="26" customWidth="1"/>
    <col min="10501" max="10501" width="62.46484375" style="26" customWidth="1"/>
    <col min="10502" max="10752" width="9.06640625" style="26"/>
    <col min="10753" max="10753" width="8.1328125" style="26" customWidth="1"/>
    <col min="10754" max="10756" width="4.46484375" style="26" customWidth="1"/>
    <col min="10757" max="10757" width="62.46484375" style="26" customWidth="1"/>
    <col min="10758" max="11008" width="9.06640625" style="26"/>
    <col min="11009" max="11009" width="8.1328125" style="26" customWidth="1"/>
    <col min="11010" max="11012" width="4.46484375" style="26" customWidth="1"/>
    <col min="11013" max="11013" width="62.46484375" style="26" customWidth="1"/>
    <col min="11014" max="11264" width="9.06640625" style="26"/>
    <col min="11265" max="11265" width="8.1328125" style="26" customWidth="1"/>
    <col min="11266" max="11268" width="4.46484375" style="26" customWidth="1"/>
    <col min="11269" max="11269" width="62.46484375" style="26" customWidth="1"/>
    <col min="11270" max="11520" width="9.06640625" style="26"/>
    <col min="11521" max="11521" width="8.1328125" style="26" customWidth="1"/>
    <col min="11522" max="11524" width="4.46484375" style="26" customWidth="1"/>
    <col min="11525" max="11525" width="62.46484375" style="26" customWidth="1"/>
    <col min="11526" max="11776" width="9.06640625" style="26"/>
    <col min="11777" max="11777" width="8.1328125" style="26" customWidth="1"/>
    <col min="11778" max="11780" width="4.46484375" style="26" customWidth="1"/>
    <col min="11781" max="11781" width="62.46484375" style="26" customWidth="1"/>
    <col min="11782" max="12032" width="9.06640625" style="26"/>
    <col min="12033" max="12033" width="8.1328125" style="26" customWidth="1"/>
    <col min="12034" max="12036" width="4.46484375" style="26" customWidth="1"/>
    <col min="12037" max="12037" width="62.46484375" style="26" customWidth="1"/>
    <col min="12038" max="12288" width="9.06640625" style="26"/>
    <col min="12289" max="12289" width="8.1328125" style="26" customWidth="1"/>
    <col min="12290" max="12292" width="4.46484375" style="26" customWidth="1"/>
    <col min="12293" max="12293" width="62.46484375" style="26" customWidth="1"/>
    <col min="12294" max="12544" width="9.06640625" style="26"/>
    <col min="12545" max="12545" width="8.1328125" style="26" customWidth="1"/>
    <col min="12546" max="12548" width="4.46484375" style="26" customWidth="1"/>
    <col min="12549" max="12549" width="62.46484375" style="26" customWidth="1"/>
    <col min="12550" max="12800" width="9.06640625" style="26"/>
    <col min="12801" max="12801" width="8.1328125" style="26" customWidth="1"/>
    <col min="12802" max="12804" width="4.46484375" style="26" customWidth="1"/>
    <col min="12805" max="12805" width="62.46484375" style="26" customWidth="1"/>
    <col min="12806" max="13056" width="9.06640625" style="26"/>
    <col min="13057" max="13057" width="8.1328125" style="26" customWidth="1"/>
    <col min="13058" max="13060" width="4.46484375" style="26" customWidth="1"/>
    <col min="13061" max="13061" width="62.46484375" style="26" customWidth="1"/>
    <col min="13062" max="13312" width="9.06640625" style="26"/>
    <col min="13313" max="13313" width="8.1328125" style="26" customWidth="1"/>
    <col min="13314" max="13316" width="4.46484375" style="26" customWidth="1"/>
    <col min="13317" max="13317" width="62.46484375" style="26" customWidth="1"/>
    <col min="13318" max="13568" width="9.06640625" style="26"/>
    <col min="13569" max="13569" width="8.1328125" style="26" customWidth="1"/>
    <col min="13570" max="13572" width="4.46484375" style="26" customWidth="1"/>
    <col min="13573" max="13573" width="62.46484375" style="26" customWidth="1"/>
    <col min="13574" max="13824" width="9.06640625" style="26"/>
    <col min="13825" max="13825" width="8.1328125" style="26" customWidth="1"/>
    <col min="13826" max="13828" width="4.46484375" style="26" customWidth="1"/>
    <col min="13829" max="13829" width="62.46484375" style="26" customWidth="1"/>
    <col min="13830" max="14080" width="9.06640625" style="26"/>
    <col min="14081" max="14081" width="8.1328125" style="26" customWidth="1"/>
    <col min="14082" max="14084" width="4.46484375" style="26" customWidth="1"/>
    <col min="14085" max="14085" width="62.46484375" style="26" customWidth="1"/>
    <col min="14086" max="14336" width="9.06640625" style="26"/>
    <col min="14337" max="14337" width="8.1328125" style="26" customWidth="1"/>
    <col min="14338" max="14340" width="4.46484375" style="26" customWidth="1"/>
    <col min="14341" max="14341" width="62.46484375" style="26" customWidth="1"/>
    <col min="14342" max="14592" width="9.06640625" style="26"/>
    <col min="14593" max="14593" width="8.1328125" style="26" customWidth="1"/>
    <col min="14594" max="14596" width="4.46484375" style="26" customWidth="1"/>
    <col min="14597" max="14597" width="62.46484375" style="26" customWidth="1"/>
    <col min="14598" max="14848" width="9.06640625" style="26"/>
    <col min="14849" max="14849" width="8.1328125" style="26" customWidth="1"/>
    <col min="14850" max="14852" width="4.46484375" style="26" customWidth="1"/>
    <col min="14853" max="14853" width="62.46484375" style="26" customWidth="1"/>
    <col min="14854" max="15104" width="9.06640625" style="26"/>
    <col min="15105" max="15105" width="8.1328125" style="26" customWidth="1"/>
    <col min="15106" max="15108" width="4.46484375" style="26" customWidth="1"/>
    <col min="15109" max="15109" width="62.46484375" style="26" customWidth="1"/>
    <col min="15110" max="15360" width="9.06640625" style="26"/>
    <col min="15361" max="15361" width="8.1328125" style="26" customWidth="1"/>
    <col min="15362" max="15364" width="4.46484375" style="26" customWidth="1"/>
    <col min="15365" max="15365" width="62.46484375" style="26" customWidth="1"/>
    <col min="15366" max="15616" width="9.06640625" style="26"/>
    <col min="15617" max="15617" width="8.1328125" style="26" customWidth="1"/>
    <col min="15618" max="15620" width="4.46484375" style="26" customWidth="1"/>
    <col min="15621" max="15621" width="62.46484375" style="26" customWidth="1"/>
    <col min="15622" max="15872" width="9.06640625" style="26"/>
    <col min="15873" max="15873" width="8.1328125" style="26" customWidth="1"/>
    <col min="15874" max="15876" width="4.46484375" style="26" customWidth="1"/>
    <col min="15877" max="15877" width="62.46484375" style="26" customWidth="1"/>
    <col min="15878" max="16128" width="9.06640625" style="26"/>
    <col min="16129" max="16129" width="8.1328125" style="26" customWidth="1"/>
    <col min="16130" max="16132" width="4.46484375" style="26" customWidth="1"/>
    <col min="16133" max="16133" width="62.46484375" style="26" customWidth="1"/>
    <col min="16134" max="16384" width="9.06640625" style="26"/>
  </cols>
  <sheetData>
    <row r="1" spans="1:7" ht="15" customHeight="1" x14ac:dyDescent="0.25">
      <c r="A1" s="84" t="s">
        <v>55</v>
      </c>
      <c r="B1" s="108"/>
      <c r="C1" s="84"/>
      <c r="D1" s="84"/>
      <c r="E1" s="84"/>
    </row>
    <row r="2" spans="1:7" ht="15" customHeight="1" x14ac:dyDescent="0.25">
      <c r="A2" s="85" t="s">
        <v>86</v>
      </c>
      <c r="B2" s="109"/>
      <c r="C2" s="85"/>
      <c r="D2" s="85"/>
      <c r="E2" s="85"/>
    </row>
    <row r="3" spans="1:7" ht="24.4" customHeight="1" x14ac:dyDescent="0.25">
      <c r="A3" s="389" t="s">
        <v>57</v>
      </c>
      <c r="B3" s="389"/>
      <c r="C3" s="389"/>
      <c r="D3" s="389"/>
      <c r="E3" s="323"/>
      <c r="G3" s="174"/>
    </row>
    <row r="4" spans="1:7" ht="20.100000000000001" customHeight="1" x14ac:dyDescent="0.25">
      <c r="A4" s="110"/>
      <c r="B4" s="111"/>
      <c r="C4" s="112" t="s">
        <v>10</v>
      </c>
      <c r="D4" s="87" t="s">
        <v>11</v>
      </c>
      <c r="E4" s="113" t="s">
        <v>87</v>
      </c>
    </row>
    <row r="5" spans="1:7" s="115" customFormat="1" ht="20.100000000000001" customHeight="1" x14ac:dyDescent="0.25">
      <c r="A5" s="114"/>
      <c r="B5" s="88"/>
      <c r="C5" s="89"/>
      <c r="D5" s="91"/>
      <c r="E5" s="91"/>
    </row>
    <row r="6" spans="1:7" s="115" customFormat="1" ht="20.100000000000001" customHeight="1" x14ac:dyDescent="0.25">
      <c r="A6" s="114"/>
      <c r="B6" s="88"/>
      <c r="C6" s="89"/>
      <c r="D6" s="91"/>
      <c r="E6" s="91"/>
    </row>
    <row r="7" spans="1:7" s="115" customFormat="1" ht="20.100000000000001" customHeight="1" x14ac:dyDescent="0.25">
      <c r="A7" s="114"/>
      <c r="B7" s="88"/>
      <c r="C7" s="89"/>
      <c r="D7" s="91"/>
      <c r="E7" s="91"/>
    </row>
    <row r="8" spans="1:7" s="115" customFormat="1" ht="20.100000000000001" customHeight="1" x14ac:dyDescent="0.25">
      <c r="A8" s="114"/>
      <c r="B8" s="88"/>
      <c r="C8" s="89"/>
      <c r="D8" s="91"/>
      <c r="E8" s="91"/>
    </row>
    <row r="9" spans="1:7" s="115" customFormat="1" ht="20.100000000000001" customHeight="1" x14ac:dyDescent="0.25">
      <c r="A9" s="114"/>
      <c r="B9" s="88"/>
      <c r="C9" s="89"/>
      <c r="D9" s="91"/>
      <c r="E9" s="91"/>
    </row>
    <row r="10" spans="1:7" s="115" customFormat="1" ht="20.100000000000001" customHeight="1" x14ac:dyDescent="0.25">
      <c r="A10" s="390" t="s">
        <v>88</v>
      </c>
      <c r="B10" s="88"/>
      <c r="C10" s="89"/>
      <c r="D10" s="91"/>
      <c r="E10" s="91"/>
    </row>
    <row r="11" spans="1:7" s="115" customFormat="1" ht="20.100000000000001" customHeight="1" x14ac:dyDescent="0.25">
      <c r="A11" s="390"/>
      <c r="B11" s="88"/>
      <c r="C11" s="89"/>
      <c r="D11" s="91"/>
      <c r="E11" s="91"/>
    </row>
    <row r="12" spans="1:7" s="115" customFormat="1" ht="20.100000000000001" customHeight="1" x14ac:dyDescent="0.25">
      <c r="A12" s="114"/>
      <c r="B12" s="88"/>
      <c r="C12" s="89"/>
      <c r="D12" s="91"/>
      <c r="E12" s="91"/>
    </row>
    <row r="13" spans="1:7" s="115" customFormat="1" ht="20.100000000000001" customHeight="1" x14ac:dyDescent="0.25">
      <c r="A13" s="114"/>
      <c r="B13" s="88"/>
      <c r="C13" s="89"/>
      <c r="D13" s="91"/>
      <c r="E13" s="91"/>
    </row>
    <row r="14" spans="1:7" s="115" customFormat="1" ht="20.100000000000001" customHeight="1" x14ac:dyDescent="0.25">
      <c r="A14" s="114"/>
      <c r="B14" s="88"/>
      <c r="C14" s="89"/>
      <c r="D14" s="91"/>
      <c r="E14" s="91"/>
    </row>
    <row r="15" spans="1:7" s="115" customFormat="1" ht="20.100000000000001" customHeight="1" x14ac:dyDescent="0.25">
      <c r="A15" s="114"/>
      <c r="B15" s="88"/>
      <c r="C15" s="89"/>
      <c r="D15" s="91"/>
      <c r="E15" s="91"/>
    </row>
    <row r="16" spans="1:7" s="115" customFormat="1" ht="20.100000000000001" customHeight="1" x14ac:dyDescent="0.25">
      <c r="A16" s="114"/>
      <c r="B16" s="88"/>
      <c r="C16" s="89"/>
      <c r="D16" s="91"/>
      <c r="E16" s="91"/>
    </row>
    <row r="17" spans="1:5" s="115" customFormat="1" ht="20.100000000000001" customHeight="1" x14ac:dyDescent="0.25">
      <c r="A17" s="114"/>
      <c r="B17" s="88"/>
      <c r="C17" s="89"/>
      <c r="D17" s="91"/>
      <c r="E17" s="91"/>
    </row>
    <row r="18" spans="1:5" s="115" customFormat="1" ht="20.100000000000001" customHeight="1" x14ac:dyDescent="0.25">
      <c r="A18" s="114"/>
      <c r="B18" s="88"/>
      <c r="C18" s="89"/>
      <c r="D18" s="91"/>
      <c r="E18" s="91"/>
    </row>
    <row r="19" spans="1:5" s="115" customFormat="1" ht="20.100000000000001" customHeight="1" x14ac:dyDescent="0.25">
      <c r="A19" s="114"/>
      <c r="B19" s="88"/>
      <c r="C19" s="89"/>
      <c r="D19" s="91"/>
      <c r="E19" s="91"/>
    </row>
    <row r="20" spans="1:5" s="115" customFormat="1" ht="20.100000000000001" customHeight="1" x14ac:dyDescent="0.25">
      <c r="A20" s="114"/>
      <c r="B20" s="88"/>
      <c r="C20" s="89"/>
      <c r="D20" s="91"/>
      <c r="E20" s="91"/>
    </row>
    <row r="21" spans="1:5" s="115" customFormat="1" ht="20.100000000000001" customHeight="1" x14ac:dyDescent="0.25">
      <c r="A21" s="114"/>
      <c r="B21" s="88"/>
      <c r="C21" s="89"/>
      <c r="D21" s="91"/>
      <c r="E21" s="91"/>
    </row>
    <row r="22" spans="1:5" s="115" customFormat="1" ht="20.100000000000001" customHeight="1" x14ac:dyDescent="0.25">
      <c r="A22" s="114"/>
      <c r="B22" s="88"/>
      <c r="C22" s="89"/>
      <c r="D22" s="91"/>
      <c r="E22" s="91"/>
    </row>
    <row r="23" spans="1:5" s="115" customFormat="1" ht="20.100000000000001" customHeight="1" x14ac:dyDescent="0.25">
      <c r="A23" s="114"/>
      <c r="B23" s="88"/>
      <c r="C23" s="89"/>
      <c r="D23" s="91"/>
      <c r="E23" s="91"/>
    </row>
    <row r="24" spans="1:5" s="115" customFormat="1" ht="20.100000000000001" customHeight="1" x14ac:dyDescent="0.25">
      <c r="A24" s="114"/>
      <c r="B24" s="88"/>
      <c r="C24" s="89"/>
      <c r="D24" s="91"/>
      <c r="E24" s="91"/>
    </row>
    <row r="25" spans="1:5" s="115" customFormat="1" ht="20.100000000000001" customHeight="1" x14ac:dyDescent="0.25">
      <c r="A25" s="114"/>
      <c r="B25" s="88"/>
      <c r="C25" s="89"/>
      <c r="D25" s="91"/>
      <c r="E25" s="91"/>
    </row>
    <row r="26" spans="1:5" s="115" customFormat="1" ht="20.100000000000001" customHeight="1" x14ac:dyDescent="0.25">
      <c r="A26" s="114"/>
      <c r="B26" s="88"/>
      <c r="C26" s="89"/>
      <c r="D26" s="91"/>
      <c r="E26" s="91"/>
    </row>
    <row r="27" spans="1:5" s="115" customFormat="1" ht="20.100000000000001" customHeight="1" x14ac:dyDescent="0.25">
      <c r="A27" s="114"/>
      <c r="B27" s="88"/>
      <c r="C27" s="89"/>
      <c r="D27" s="91"/>
      <c r="E27" s="91"/>
    </row>
    <row r="28" spans="1:5" s="115" customFormat="1" ht="20.100000000000001" customHeight="1" x14ac:dyDescent="0.25">
      <c r="A28" s="114"/>
      <c r="B28" s="88"/>
      <c r="C28" s="89"/>
      <c r="D28" s="91"/>
      <c r="E28" s="91"/>
    </row>
    <row r="29" spans="1:5" s="115" customFormat="1" ht="20.100000000000001" customHeight="1" x14ac:dyDescent="0.25">
      <c r="A29" s="114"/>
      <c r="B29" s="88"/>
      <c r="C29" s="89"/>
      <c r="D29" s="91"/>
      <c r="E29" s="91"/>
    </row>
    <row r="30" spans="1:5" s="115" customFormat="1" ht="20.100000000000001" customHeight="1" x14ac:dyDescent="0.25">
      <c r="A30" s="114"/>
      <c r="B30" s="88"/>
      <c r="C30" s="89"/>
      <c r="D30" s="91"/>
      <c r="E30" s="91"/>
    </row>
    <row r="31" spans="1:5" s="115" customFormat="1" ht="20.100000000000001" customHeight="1" x14ac:dyDescent="0.25">
      <c r="A31" s="114"/>
      <c r="B31" s="88"/>
      <c r="C31" s="89"/>
      <c r="D31" s="91"/>
      <c r="E31" s="91"/>
    </row>
    <row r="32" spans="1:5" s="115" customFormat="1" ht="20.100000000000001" customHeight="1" x14ac:dyDescent="0.25">
      <c r="A32" s="114"/>
      <c r="B32" s="88"/>
      <c r="C32" s="89"/>
      <c r="D32" s="91"/>
      <c r="E32" s="91"/>
    </row>
    <row r="33" spans="1:5" s="115" customFormat="1" ht="20.100000000000001" customHeight="1" x14ac:dyDescent="0.25">
      <c r="A33" s="114"/>
      <c r="B33" s="88"/>
      <c r="C33" s="89"/>
      <c r="D33" s="91"/>
      <c r="E33" s="91"/>
    </row>
    <row r="34" spans="1:5" s="115" customFormat="1" ht="20.100000000000001" customHeight="1" x14ac:dyDescent="0.25">
      <c r="A34" s="114"/>
      <c r="B34" s="88"/>
      <c r="C34" s="89"/>
      <c r="D34" s="91"/>
      <c r="E34" s="91"/>
    </row>
    <row r="35" spans="1:5" s="115" customFormat="1" ht="20.100000000000001" customHeight="1" x14ac:dyDescent="0.25">
      <c r="A35" s="114"/>
      <c r="B35" s="88"/>
      <c r="C35" s="89"/>
      <c r="D35" s="91"/>
      <c r="E35" s="91"/>
    </row>
    <row r="36" spans="1:5" s="115" customFormat="1" ht="20.100000000000001" customHeight="1" x14ac:dyDescent="0.25">
      <c r="A36" s="114"/>
      <c r="B36" s="88"/>
      <c r="C36" s="89"/>
      <c r="D36" s="91"/>
      <c r="E36" s="91"/>
    </row>
    <row r="37" spans="1:5" s="115" customFormat="1" ht="20.100000000000001" customHeight="1" x14ac:dyDescent="0.25">
      <c r="A37" s="114"/>
      <c r="B37" s="88"/>
      <c r="C37" s="89"/>
      <c r="D37" s="91"/>
      <c r="E37" s="91"/>
    </row>
    <row r="38" spans="1:5" s="115" customFormat="1" ht="20.100000000000001" customHeight="1" x14ac:dyDescent="0.25">
      <c r="A38" s="114"/>
      <c r="B38" s="88"/>
      <c r="C38" s="89"/>
      <c r="D38" s="91"/>
      <c r="E38" s="91"/>
    </row>
    <row r="41" spans="1:5" ht="13.5" customHeight="1" x14ac:dyDescent="0.25"/>
    <row r="42" spans="1:5" x14ac:dyDescent="0.25">
      <c r="A42" s="105"/>
      <c r="B42" s="116"/>
      <c r="C42" s="105"/>
      <c r="D42" s="105"/>
      <c r="E42" s="105"/>
    </row>
    <row r="43" spans="1:5" x14ac:dyDescent="0.25">
      <c r="A43" s="105"/>
      <c r="B43" s="116"/>
      <c r="C43" s="105"/>
      <c r="D43" s="105"/>
      <c r="E43" s="105"/>
    </row>
    <row r="44" spans="1:5" x14ac:dyDescent="0.25">
      <c r="A44" s="105"/>
      <c r="B44" s="116"/>
      <c r="C44" s="105"/>
      <c r="D44" s="105"/>
      <c r="E44" s="105"/>
    </row>
    <row r="47" spans="1:5" x14ac:dyDescent="0.25">
      <c r="A47" s="105"/>
      <c r="B47" s="116"/>
      <c r="C47" s="105"/>
      <c r="D47" s="107"/>
      <c r="E47" s="107"/>
    </row>
    <row r="48" spans="1:5" x14ac:dyDescent="0.25">
      <c r="A48" s="107"/>
      <c r="B48" s="116"/>
      <c r="C48" s="107"/>
      <c r="D48" s="107"/>
      <c r="E48" s="107"/>
    </row>
    <row r="49" spans="1:5" x14ac:dyDescent="0.25">
      <c r="A49" s="107"/>
      <c r="B49" s="116"/>
      <c r="C49" s="107"/>
      <c r="D49" s="107"/>
      <c r="E49" s="107"/>
    </row>
    <row r="50" spans="1:5" x14ac:dyDescent="0.25">
      <c r="A50" s="107"/>
      <c r="B50" s="116"/>
      <c r="C50" s="107"/>
      <c r="D50" s="107"/>
      <c r="E50" s="107"/>
    </row>
    <row r="51" spans="1:5" x14ac:dyDescent="0.25">
      <c r="A51" s="107"/>
      <c r="B51" s="116"/>
      <c r="C51" s="107"/>
      <c r="D51" s="107"/>
      <c r="E51" s="107"/>
    </row>
    <row r="52" spans="1:5" x14ac:dyDescent="0.25">
      <c r="A52" s="107"/>
      <c r="B52" s="116"/>
      <c r="C52" s="107"/>
      <c r="D52" s="107"/>
      <c r="E52" s="107"/>
    </row>
    <row r="53" spans="1:5" x14ac:dyDescent="0.25">
      <c r="A53" s="107"/>
      <c r="B53" s="116"/>
      <c r="C53" s="107"/>
      <c r="D53" s="107"/>
      <c r="E53" s="107"/>
    </row>
    <row r="54" spans="1:5" x14ac:dyDescent="0.25">
      <c r="A54" s="107"/>
      <c r="B54" s="116"/>
      <c r="C54" s="107"/>
      <c r="D54" s="107"/>
      <c r="E54" s="107"/>
    </row>
  </sheetData>
  <mergeCells count="2">
    <mergeCell ref="A3:E3"/>
    <mergeCell ref="A10:A11"/>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A875-5CC4-45CE-9518-FFBF99D4E523}">
  <sheetPr codeName="Sheet9"/>
  <dimension ref="A1:G51"/>
  <sheetViews>
    <sheetView view="pageBreakPreview" zoomScaleNormal="100" workbookViewId="0"/>
  </sheetViews>
  <sheetFormatPr defaultRowHeight="12.75" x14ac:dyDescent="0.25"/>
  <cols>
    <col min="1" max="1" width="20.59765625" style="26" customWidth="1"/>
    <col min="2" max="2" width="18.73046875" style="26" customWidth="1"/>
    <col min="3" max="3" width="10.73046875" style="26" customWidth="1"/>
    <col min="4" max="4" width="15.73046875" style="26" customWidth="1"/>
    <col min="5" max="5" width="18.265625" style="26" customWidth="1"/>
    <col min="6" max="256" width="9.06640625" style="26"/>
    <col min="257" max="257" width="20.59765625" style="26" customWidth="1"/>
    <col min="258" max="258" width="18.73046875" style="26" customWidth="1"/>
    <col min="259" max="259" width="10.73046875" style="26" customWidth="1"/>
    <col min="260" max="260" width="15.73046875" style="26" customWidth="1"/>
    <col min="261" max="261" width="18.265625" style="26" customWidth="1"/>
    <col min="262" max="512" width="9.06640625" style="26"/>
    <col min="513" max="513" width="20.59765625" style="26" customWidth="1"/>
    <col min="514" max="514" width="18.73046875" style="26" customWidth="1"/>
    <col min="515" max="515" width="10.73046875" style="26" customWidth="1"/>
    <col min="516" max="516" width="15.73046875" style="26" customWidth="1"/>
    <col min="517" max="517" width="18.265625" style="26" customWidth="1"/>
    <col min="518" max="768" width="9.06640625" style="26"/>
    <col min="769" max="769" width="20.59765625" style="26" customWidth="1"/>
    <col min="770" max="770" width="18.73046875" style="26" customWidth="1"/>
    <col min="771" max="771" width="10.73046875" style="26" customWidth="1"/>
    <col min="772" max="772" width="15.73046875" style="26" customWidth="1"/>
    <col min="773" max="773" width="18.265625" style="26" customWidth="1"/>
    <col min="774" max="1024" width="9.06640625" style="26"/>
    <col min="1025" max="1025" width="20.59765625" style="26" customWidth="1"/>
    <col min="1026" max="1026" width="18.73046875" style="26" customWidth="1"/>
    <col min="1027" max="1027" width="10.73046875" style="26" customWidth="1"/>
    <col min="1028" max="1028" width="15.73046875" style="26" customWidth="1"/>
    <col min="1029" max="1029" width="18.265625" style="26" customWidth="1"/>
    <col min="1030" max="1280" width="9.06640625" style="26"/>
    <col min="1281" max="1281" width="20.59765625" style="26" customWidth="1"/>
    <col min="1282" max="1282" width="18.73046875" style="26" customWidth="1"/>
    <col min="1283" max="1283" width="10.73046875" style="26" customWidth="1"/>
    <col min="1284" max="1284" width="15.73046875" style="26" customWidth="1"/>
    <col min="1285" max="1285" width="18.265625" style="26" customWidth="1"/>
    <col min="1286" max="1536" width="9.06640625" style="26"/>
    <col min="1537" max="1537" width="20.59765625" style="26" customWidth="1"/>
    <col min="1538" max="1538" width="18.73046875" style="26" customWidth="1"/>
    <col min="1539" max="1539" width="10.73046875" style="26" customWidth="1"/>
    <col min="1540" max="1540" width="15.73046875" style="26" customWidth="1"/>
    <col min="1541" max="1541" width="18.265625" style="26" customWidth="1"/>
    <col min="1542" max="1792" width="9.06640625" style="26"/>
    <col min="1793" max="1793" width="20.59765625" style="26" customWidth="1"/>
    <col min="1794" max="1794" width="18.73046875" style="26" customWidth="1"/>
    <col min="1795" max="1795" width="10.73046875" style="26" customWidth="1"/>
    <col min="1796" max="1796" width="15.73046875" style="26" customWidth="1"/>
    <col min="1797" max="1797" width="18.265625" style="26" customWidth="1"/>
    <col min="1798" max="2048" width="9.06640625" style="26"/>
    <col min="2049" max="2049" width="20.59765625" style="26" customWidth="1"/>
    <col min="2050" max="2050" width="18.73046875" style="26" customWidth="1"/>
    <col min="2051" max="2051" width="10.73046875" style="26" customWidth="1"/>
    <col min="2052" max="2052" width="15.73046875" style="26" customWidth="1"/>
    <col min="2053" max="2053" width="18.265625" style="26" customWidth="1"/>
    <col min="2054" max="2304" width="9.06640625" style="26"/>
    <col min="2305" max="2305" width="20.59765625" style="26" customWidth="1"/>
    <col min="2306" max="2306" width="18.73046875" style="26" customWidth="1"/>
    <col min="2307" max="2307" width="10.73046875" style="26" customWidth="1"/>
    <col min="2308" max="2308" width="15.73046875" style="26" customWidth="1"/>
    <col min="2309" max="2309" width="18.265625" style="26" customWidth="1"/>
    <col min="2310" max="2560" width="9.06640625" style="26"/>
    <col min="2561" max="2561" width="20.59765625" style="26" customWidth="1"/>
    <col min="2562" max="2562" width="18.73046875" style="26" customWidth="1"/>
    <col min="2563" max="2563" width="10.73046875" style="26" customWidth="1"/>
    <col min="2564" max="2564" width="15.73046875" style="26" customWidth="1"/>
    <col min="2565" max="2565" width="18.265625" style="26" customWidth="1"/>
    <col min="2566" max="2816" width="9.06640625" style="26"/>
    <col min="2817" max="2817" width="20.59765625" style="26" customWidth="1"/>
    <col min="2818" max="2818" width="18.73046875" style="26" customWidth="1"/>
    <col min="2819" max="2819" width="10.73046875" style="26" customWidth="1"/>
    <col min="2820" max="2820" width="15.73046875" style="26" customWidth="1"/>
    <col min="2821" max="2821" width="18.265625" style="26" customWidth="1"/>
    <col min="2822" max="3072" width="9.06640625" style="26"/>
    <col min="3073" max="3073" width="20.59765625" style="26" customWidth="1"/>
    <col min="3074" max="3074" width="18.73046875" style="26" customWidth="1"/>
    <col min="3075" max="3075" width="10.73046875" style="26" customWidth="1"/>
    <col min="3076" max="3076" width="15.73046875" style="26" customWidth="1"/>
    <col min="3077" max="3077" width="18.265625" style="26" customWidth="1"/>
    <col min="3078" max="3328" width="9.06640625" style="26"/>
    <col min="3329" max="3329" width="20.59765625" style="26" customWidth="1"/>
    <col min="3330" max="3330" width="18.73046875" style="26" customWidth="1"/>
    <col min="3331" max="3331" width="10.73046875" style="26" customWidth="1"/>
    <col min="3332" max="3332" width="15.73046875" style="26" customWidth="1"/>
    <col min="3333" max="3333" width="18.265625" style="26" customWidth="1"/>
    <col min="3334" max="3584" width="9.06640625" style="26"/>
    <col min="3585" max="3585" width="20.59765625" style="26" customWidth="1"/>
    <col min="3586" max="3586" width="18.73046875" style="26" customWidth="1"/>
    <col min="3587" max="3587" width="10.73046875" style="26" customWidth="1"/>
    <col min="3588" max="3588" width="15.73046875" style="26" customWidth="1"/>
    <col min="3589" max="3589" width="18.265625" style="26" customWidth="1"/>
    <col min="3590" max="3840" width="9.06640625" style="26"/>
    <col min="3841" max="3841" width="20.59765625" style="26" customWidth="1"/>
    <col min="3842" max="3842" width="18.73046875" style="26" customWidth="1"/>
    <col min="3843" max="3843" width="10.73046875" style="26" customWidth="1"/>
    <col min="3844" max="3844" width="15.73046875" style="26" customWidth="1"/>
    <col min="3845" max="3845" width="18.265625" style="26" customWidth="1"/>
    <col min="3846" max="4096" width="9.06640625" style="26"/>
    <col min="4097" max="4097" width="20.59765625" style="26" customWidth="1"/>
    <col min="4098" max="4098" width="18.73046875" style="26" customWidth="1"/>
    <col min="4099" max="4099" width="10.73046875" style="26" customWidth="1"/>
    <col min="4100" max="4100" width="15.73046875" style="26" customWidth="1"/>
    <col min="4101" max="4101" width="18.265625" style="26" customWidth="1"/>
    <col min="4102" max="4352" width="9.06640625" style="26"/>
    <col min="4353" max="4353" width="20.59765625" style="26" customWidth="1"/>
    <col min="4354" max="4354" width="18.73046875" style="26" customWidth="1"/>
    <col min="4355" max="4355" width="10.73046875" style="26" customWidth="1"/>
    <col min="4356" max="4356" width="15.73046875" style="26" customWidth="1"/>
    <col min="4357" max="4357" width="18.265625" style="26" customWidth="1"/>
    <col min="4358" max="4608" width="9.06640625" style="26"/>
    <col min="4609" max="4609" width="20.59765625" style="26" customWidth="1"/>
    <col min="4610" max="4610" width="18.73046875" style="26" customWidth="1"/>
    <col min="4611" max="4611" width="10.73046875" style="26" customWidth="1"/>
    <col min="4612" max="4612" width="15.73046875" style="26" customWidth="1"/>
    <col min="4613" max="4613" width="18.265625" style="26" customWidth="1"/>
    <col min="4614" max="4864" width="9.06640625" style="26"/>
    <col min="4865" max="4865" width="20.59765625" style="26" customWidth="1"/>
    <col min="4866" max="4866" width="18.73046875" style="26" customWidth="1"/>
    <col min="4867" max="4867" width="10.73046875" style="26" customWidth="1"/>
    <col min="4868" max="4868" width="15.73046875" style="26" customWidth="1"/>
    <col min="4869" max="4869" width="18.265625" style="26" customWidth="1"/>
    <col min="4870" max="5120" width="9.06640625" style="26"/>
    <col min="5121" max="5121" width="20.59765625" style="26" customWidth="1"/>
    <col min="5122" max="5122" width="18.73046875" style="26" customWidth="1"/>
    <col min="5123" max="5123" width="10.73046875" style="26" customWidth="1"/>
    <col min="5124" max="5124" width="15.73046875" style="26" customWidth="1"/>
    <col min="5125" max="5125" width="18.265625" style="26" customWidth="1"/>
    <col min="5126" max="5376" width="9.06640625" style="26"/>
    <col min="5377" max="5377" width="20.59765625" style="26" customWidth="1"/>
    <col min="5378" max="5378" width="18.73046875" style="26" customWidth="1"/>
    <col min="5379" max="5379" width="10.73046875" style="26" customWidth="1"/>
    <col min="5380" max="5380" width="15.73046875" style="26" customWidth="1"/>
    <col min="5381" max="5381" width="18.265625" style="26" customWidth="1"/>
    <col min="5382" max="5632" width="9.06640625" style="26"/>
    <col min="5633" max="5633" width="20.59765625" style="26" customWidth="1"/>
    <col min="5634" max="5634" width="18.73046875" style="26" customWidth="1"/>
    <col min="5635" max="5635" width="10.73046875" style="26" customWidth="1"/>
    <col min="5636" max="5636" width="15.73046875" style="26" customWidth="1"/>
    <col min="5637" max="5637" width="18.265625" style="26" customWidth="1"/>
    <col min="5638" max="5888" width="9.06640625" style="26"/>
    <col min="5889" max="5889" width="20.59765625" style="26" customWidth="1"/>
    <col min="5890" max="5890" width="18.73046875" style="26" customWidth="1"/>
    <col min="5891" max="5891" width="10.73046875" style="26" customWidth="1"/>
    <col min="5892" max="5892" width="15.73046875" style="26" customWidth="1"/>
    <col min="5893" max="5893" width="18.265625" style="26" customWidth="1"/>
    <col min="5894" max="6144" width="9.06640625" style="26"/>
    <col min="6145" max="6145" width="20.59765625" style="26" customWidth="1"/>
    <col min="6146" max="6146" width="18.73046875" style="26" customWidth="1"/>
    <col min="6147" max="6147" width="10.73046875" style="26" customWidth="1"/>
    <col min="6148" max="6148" width="15.73046875" style="26" customWidth="1"/>
    <col min="6149" max="6149" width="18.265625" style="26" customWidth="1"/>
    <col min="6150" max="6400" width="9.06640625" style="26"/>
    <col min="6401" max="6401" width="20.59765625" style="26" customWidth="1"/>
    <col min="6402" max="6402" width="18.73046875" style="26" customWidth="1"/>
    <col min="6403" max="6403" width="10.73046875" style="26" customWidth="1"/>
    <col min="6404" max="6404" width="15.73046875" style="26" customWidth="1"/>
    <col min="6405" max="6405" width="18.265625" style="26" customWidth="1"/>
    <col min="6406" max="6656" width="9.06640625" style="26"/>
    <col min="6657" max="6657" width="20.59765625" style="26" customWidth="1"/>
    <col min="6658" max="6658" width="18.73046875" style="26" customWidth="1"/>
    <col min="6659" max="6659" width="10.73046875" style="26" customWidth="1"/>
    <col min="6660" max="6660" width="15.73046875" style="26" customWidth="1"/>
    <col min="6661" max="6661" width="18.265625" style="26" customWidth="1"/>
    <col min="6662" max="6912" width="9.06640625" style="26"/>
    <col min="6913" max="6913" width="20.59765625" style="26" customWidth="1"/>
    <col min="6914" max="6914" width="18.73046875" style="26" customWidth="1"/>
    <col min="6915" max="6915" width="10.73046875" style="26" customWidth="1"/>
    <col min="6916" max="6916" width="15.73046875" style="26" customWidth="1"/>
    <col min="6917" max="6917" width="18.265625" style="26" customWidth="1"/>
    <col min="6918" max="7168" width="9.06640625" style="26"/>
    <col min="7169" max="7169" width="20.59765625" style="26" customWidth="1"/>
    <col min="7170" max="7170" width="18.73046875" style="26" customWidth="1"/>
    <col min="7171" max="7171" width="10.73046875" style="26" customWidth="1"/>
    <col min="7172" max="7172" width="15.73046875" style="26" customWidth="1"/>
    <col min="7173" max="7173" width="18.265625" style="26" customWidth="1"/>
    <col min="7174" max="7424" width="9.06640625" style="26"/>
    <col min="7425" max="7425" width="20.59765625" style="26" customWidth="1"/>
    <col min="7426" max="7426" width="18.73046875" style="26" customWidth="1"/>
    <col min="7427" max="7427" width="10.73046875" style="26" customWidth="1"/>
    <col min="7428" max="7428" width="15.73046875" style="26" customWidth="1"/>
    <col min="7429" max="7429" width="18.265625" style="26" customWidth="1"/>
    <col min="7430" max="7680" width="9.06640625" style="26"/>
    <col min="7681" max="7681" width="20.59765625" style="26" customWidth="1"/>
    <col min="7682" max="7682" width="18.73046875" style="26" customWidth="1"/>
    <col min="7683" max="7683" width="10.73046875" style="26" customWidth="1"/>
    <col min="7684" max="7684" width="15.73046875" style="26" customWidth="1"/>
    <col min="7685" max="7685" width="18.265625" style="26" customWidth="1"/>
    <col min="7686" max="7936" width="9.06640625" style="26"/>
    <col min="7937" max="7937" width="20.59765625" style="26" customWidth="1"/>
    <col min="7938" max="7938" width="18.73046875" style="26" customWidth="1"/>
    <col min="7939" max="7939" width="10.73046875" style="26" customWidth="1"/>
    <col min="7940" max="7940" width="15.73046875" style="26" customWidth="1"/>
    <col min="7941" max="7941" width="18.265625" style="26" customWidth="1"/>
    <col min="7942" max="8192" width="9.06640625" style="26"/>
    <col min="8193" max="8193" width="20.59765625" style="26" customWidth="1"/>
    <col min="8194" max="8194" width="18.73046875" style="26" customWidth="1"/>
    <col min="8195" max="8195" width="10.73046875" style="26" customWidth="1"/>
    <col min="8196" max="8196" width="15.73046875" style="26" customWidth="1"/>
    <col min="8197" max="8197" width="18.265625" style="26" customWidth="1"/>
    <col min="8198" max="8448" width="9.06640625" style="26"/>
    <col min="8449" max="8449" width="20.59765625" style="26" customWidth="1"/>
    <col min="8450" max="8450" width="18.73046875" style="26" customWidth="1"/>
    <col min="8451" max="8451" width="10.73046875" style="26" customWidth="1"/>
    <col min="8452" max="8452" width="15.73046875" style="26" customWidth="1"/>
    <col min="8453" max="8453" width="18.265625" style="26" customWidth="1"/>
    <col min="8454" max="8704" width="9.06640625" style="26"/>
    <col min="8705" max="8705" width="20.59765625" style="26" customWidth="1"/>
    <col min="8706" max="8706" width="18.73046875" style="26" customWidth="1"/>
    <col min="8707" max="8707" width="10.73046875" style="26" customWidth="1"/>
    <col min="8708" max="8708" width="15.73046875" style="26" customWidth="1"/>
    <col min="8709" max="8709" width="18.265625" style="26" customWidth="1"/>
    <col min="8710" max="8960" width="9.06640625" style="26"/>
    <col min="8961" max="8961" width="20.59765625" style="26" customWidth="1"/>
    <col min="8962" max="8962" width="18.73046875" style="26" customWidth="1"/>
    <col min="8963" max="8963" width="10.73046875" style="26" customWidth="1"/>
    <col min="8964" max="8964" width="15.73046875" style="26" customWidth="1"/>
    <col min="8965" max="8965" width="18.265625" style="26" customWidth="1"/>
    <col min="8966" max="9216" width="9.06640625" style="26"/>
    <col min="9217" max="9217" width="20.59765625" style="26" customWidth="1"/>
    <col min="9218" max="9218" width="18.73046875" style="26" customWidth="1"/>
    <col min="9219" max="9219" width="10.73046875" style="26" customWidth="1"/>
    <col min="9220" max="9220" width="15.73046875" style="26" customWidth="1"/>
    <col min="9221" max="9221" width="18.265625" style="26" customWidth="1"/>
    <col min="9222" max="9472" width="9.06640625" style="26"/>
    <col min="9473" max="9473" width="20.59765625" style="26" customWidth="1"/>
    <col min="9474" max="9474" width="18.73046875" style="26" customWidth="1"/>
    <col min="9475" max="9475" width="10.73046875" style="26" customWidth="1"/>
    <col min="9476" max="9476" width="15.73046875" style="26" customWidth="1"/>
    <col min="9477" max="9477" width="18.265625" style="26" customWidth="1"/>
    <col min="9478" max="9728" width="9.06640625" style="26"/>
    <col min="9729" max="9729" width="20.59765625" style="26" customWidth="1"/>
    <col min="9730" max="9730" width="18.73046875" style="26" customWidth="1"/>
    <col min="9731" max="9731" width="10.73046875" style="26" customWidth="1"/>
    <col min="9732" max="9732" width="15.73046875" style="26" customWidth="1"/>
    <col min="9733" max="9733" width="18.265625" style="26" customWidth="1"/>
    <col min="9734" max="9984" width="9.06640625" style="26"/>
    <col min="9985" max="9985" width="20.59765625" style="26" customWidth="1"/>
    <col min="9986" max="9986" width="18.73046875" style="26" customWidth="1"/>
    <col min="9987" max="9987" width="10.73046875" style="26" customWidth="1"/>
    <col min="9988" max="9988" width="15.73046875" style="26" customWidth="1"/>
    <col min="9989" max="9989" width="18.265625" style="26" customWidth="1"/>
    <col min="9990" max="10240" width="9.06640625" style="26"/>
    <col min="10241" max="10241" width="20.59765625" style="26" customWidth="1"/>
    <col min="10242" max="10242" width="18.73046875" style="26" customWidth="1"/>
    <col min="10243" max="10243" width="10.73046875" style="26" customWidth="1"/>
    <col min="10244" max="10244" width="15.73046875" style="26" customWidth="1"/>
    <col min="10245" max="10245" width="18.265625" style="26" customWidth="1"/>
    <col min="10246" max="10496" width="9.06640625" style="26"/>
    <col min="10497" max="10497" width="20.59765625" style="26" customWidth="1"/>
    <col min="10498" max="10498" width="18.73046875" style="26" customWidth="1"/>
    <col min="10499" max="10499" width="10.73046875" style="26" customWidth="1"/>
    <col min="10500" max="10500" width="15.73046875" style="26" customWidth="1"/>
    <col min="10501" max="10501" width="18.265625" style="26" customWidth="1"/>
    <col min="10502" max="10752" width="9.06640625" style="26"/>
    <col min="10753" max="10753" width="20.59765625" style="26" customWidth="1"/>
    <col min="10754" max="10754" width="18.73046875" style="26" customWidth="1"/>
    <col min="10755" max="10755" width="10.73046875" style="26" customWidth="1"/>
    <col min="10756" max="10756" width="15.73046875" style="26" customWidth="1"/>
    <col min="10757" max="10757" width="18.265625" style="26" customWidth="1"/>
    <col min="10758" max="11008" width="9.06640625" style="26"/>
    <col min="11009" max="11009" width="20.59765625" style="26" customWidth="1"/>
    <col min="11010" max="11010" width="18.73046875" style="26" customWidth="1"/>
    <col min="11011" max="11011" width="10.73046875" style="26" customWidth="1"/>
    <col min="11012" max="11012" width="15.73046875" style="26" customWidth="1"/>
    <col min="11013" max="11013" width="18.265625" style="26" customWidth="1"/>
    <col min="11014" max="11264" width="9.06640625" style="26"/>
    <col min="11265" max="11265" width="20.59765625" style="26" customWidth="1"/>
    <col min="11266" max="11266" width="18.73046875" style="26" customWidth="1"/>
    <col min="11267" max="11267" width="10.73046875" style="26" customWidth="1"/>
    <col min="11268" max="11268" width="15.73046875" style="26" customWidth="1"/>
    <col min="11269" max="11269" width="18.265625" style="26" customWidth="1"/>
    <col min="11270" max="11520" width="9.06640625" style="26"/>
    <col min="11521" max="11521" width="20.59765625" style="26" customWidth="1"/>
    <col min="11522" max="11522" width="18.73046875" style="26" customWidth="1"/>
    <col min="11523" max="11523" width="10.73046875" style="26" customWidth="1"/>
    <col min="11524" max="11524" width="15.73046875" style="26" customWidth="1"/>
    <col min="11525" max="11525" width="18.265625" style="26" customWidth="1"/>
    <col min="11526" max="11776" width="9.06640625" style="26"/>
    <col min="11777" max="11777" width="20.59765625" style="26" customWidth="1"/>
    <col min="11778" max="11778" width="18.73046875" style="26" customWidth="1"/>
    <col min="11779" max="11779" width="10.73046875" style="26" customWidth="1"/>
    <col min="11780" max="11780" width="15.73046875" style="26" customWidth="1"/>
    <col min="11781" max="11781" width="18.265625" style="26" customWidth="1"/>
    <col min="11782" max="12032" width="9.06640625" style="26"/>
    <col min="12033" max="12033" width="20.59765625" style="26" customWidth="1"/>
    <col min="12034" max="12034" width="18.73046875" style="26" customWidth="1"/>
    <col min="12035" max="12035" width="10.73046875" style="26" customWidth="1"/>
    <col min="12036" max="12036" width="15.73046875" style="26" customWidth="1"/>
    <col min="12037" max="12037" width="18.265625" style="26" customWidth="1"/>
    <col min="12038" max="12288" width="9.06640625" style="26"/>
    <col min="12289" max="12289" width="20.59765625" style="26" customWidth="1"/>
    <col min="12290" max="12290" width="18.73046875" style="26" customWidth="1"/>
    <col min="12291" max="12291" width="10.73046875" style="26" customWidth="1"/>
    <col min="12292" max="12292" width="15.73046875" style="26" customWidth="1"/>
    <col min="12293" max="12293" width="18.265625" style="26" customWidth="1"/>
    <col min="12294" max="12544" width="9.06640625" style="26"/>
    <col min="12545" max="12545" width="20.59765625" style="26" customWidth="1"/>
    <col min="12546" max="12546" width="18.73046875" style="26" customWidth="1"/>
    <col min="12547" max="12547" width="10.73046875" style="26" customWidth="1"/>
    <col min="12548" max="12548" width="15.73046875" style="26" customWidth="1"/>
    <col min="12549" max="12549" width="18.265625" style="26" customWidth="1"/>
    <col min="12550" max="12800" width="9.06640625" style="26"/>
    <col min="12801" max="12801" width="20.59765625" style="26" customWidth="1"/>
    <col min="12802" max="12802" width="18.73046875" style="26" customWidth="1"/>
    <col min="12803" max="12803" width="10.73046875" style="26" customWidth="1"/>
    <col min="12804" max="12804" width="15.73046875" style="26" customWidth="1"/>
    <col min="12805" max="12805" width="18.265625" style="26" customWidth="1"/>
    <col min="12806" max="13056" width="9.06640625" style="26"/>
    <col min="13057" max="13057" width="20.59765625" style="26" customWidth="1"/>
    <col min="13058" max="13058" width="18.73046875" style="26" customWidth="1"/>
    <col min="13059" max="13059" width="10.73046875" style="26" customWidth="1"/>
    <col min="13060" max="13060" width="15.73046875" style="26" customWidth="1"/>
    <col min="13061" max="13061" width="18.265625" style="26" customWidth="1"/>
    <col min="13062" max="13312" width="9.06640625" style="26"/>
    <col min="13313" max="13313" width="20.59765625" style="26" customWidth="1"/>
    <col min="13314" max="13314" width="18.73046875" style="26" customWidth="1"/>
    <col min="13315" max="13315" width="10.73046875" style="26" customWidth="1"/>
    <col min="13316" max="13316" width="15.73046875" style="26" customWidth="1"/>
    <col min="13317" max="13317" width="18.265625" style="26" customWidth="1"/>
    <col min="13318" max="13568" width="9.06640625" style="26"/>
    <col min="13569" max="13569" width="20.59765625" style="26" customWidth="1"/>
    <col min="13570" max="13570" width="18.73046875" style="26" customWidth="1"/>
    <col min="13571" max="13571" width="10.73046875" style="26" customWidth="1"/>
    <col min="13572" max="13572" width="15.73046875" style="26" customWidth="1"/>
    <col min="13573" max="13573" width="18.265625" style="26" customWidth="1"/>
    <col min="13574" max="13824" width="9.06640625" style="26"/>
    <col min="13825" max="13825" width="20.59765625" style="26" customWidth="1"/>
    <col min="13826" max="13826" width="18.73046875" style="26" customWidth="1"/>
    <col min="13827" max="13827" width="10.73046875" style="26" customWidth="1"/>
    <col min="13828" max="13828" width="15.73046875" style="26" customWidth="1"/>
    <col min="13829" max="13829" width="18.265625" style="26" customWidth="1"/>
    <col min="13830" max="14080" width="9.06640625" style="26"/>
    <col min="14081" max="14081" width="20.59765625" style="26" customWidth="1"/>
    <col min="14082" max="14082" width="18.73046875" style="26" customWidth="1"/>
    <col min="14083" max="14083" width="10.73046875" style="26" customWidth="1"/>
    <col min="14084" max="14084" width="15.73046875" style="26" customWidth="1"/>
    <col min="14085" max="14085" width="18.265625" style="26" customWidth="1"/>
    <col min="14086" max="14336" width="9.06640625" style="26"/>
    <col min="14337" max="14337" width="20.59765625" style="26" customWidth="1"/>
    <col min="14338" max="14338" width="18.73046875" style="26" customWidth="1"/>
    <col min="14339" max="14339" width="10.73046875" style="26" customWidth="1"/>
    <col min="14340" max="14340" width="15.73046875" style="26" customWidth="1"/>
    <col min="14341" max="14341" width="18.265625" style="26" customWidth="1"/>
    <col min="14342" max="14592" width="9.06640625" style="26"/>
    <col min="14593" max="14593" width="20.59765625" style="26" customWidth="1"/>
    <col min="14594" max="14594" width="18.73046875" style="26" customWidth="1"/>
    <col min="14595" max="14595" width="10.73046875" style="26" customWidth="1"/>
    <col min="14596" max="14596" width="15.73046875" style="26" customWidth="1"/>
    <col min="14597" max="14597" width="18.265625" style="26" customWidth="1"/>
    <col min="14598" max="14848" width="9.06640625" style="26"/>
    <col min="14849" max="14849" width="20.59765625" style="26" customWidth="1"/>
    <col min="14850" max="14850" width="18.73046875" style="26" customWidth="1"/>
    <col min="14851" max="14851" width="10.73046875" style="26" customWidth="1"/>
    <col min="14852" max="14852" width="15.73046875" style="26" customWidth="1"/>
    <col min="14853" max="14853" width="18.265625" style="26" customWidth="1"/>
    <col min="14854" max="15104" width="9.06640625" style="26"/>
    <col min="15105" max="15105" width="20.59765625" style="26" customWidth="1"/>
    <col min="15106" max="15106" width="18.73046875" style="26" customWidth="1"/>
    <col min="15107" max="15107" width="10.73046875" style="26" customWidth="1"/>
    <col min="15108" max="15108" width="15.73046875" style="26" customWidth="1"/>
    <col min="15109" max="15109" width="18.265625" style="26" customWidth="1"/>
    <col min="15110" max="15360" width="9.06640625" style="26"/>
    <col min="15361" max="15361" width="20.59765625" style="26" customWidth="1"/>
    <col min="15362" max="15362" width="18.73046875" style="26" customWidth="1"/>
    <col min="15363" max="15363" width="10.73046875" style="26" customWidth="1"/>
    <col min="15364" max="15364" width="15.73046875" style="26" customWidth="1"/>
    <col min="15365" max="15365" width="18.265625" style="26" customWidth="1"/>
    <col min="15366" max="15616" width="9.06640625" style="26"/>
    <col min="15617" max="15617" width="20.59765625" style="26" customWidth="1"/>
    <col min="15618" max="15618" width="18.73046875" style="26" customWidth="1"/>
    <col min="15619" max="15619" width="10.73046875" style="26" customWidth="1"/>
    <col min="15620" max="15620" width="15.73046875" style="26" customWidth="1"/>
    <col min="15621" max="15621" width="18.265625" style="26" customWidth="1"/>
    <col min="15622" max="15872" width="9.06640625" style="26"/>
    <col min="15873" max="15873" width="20.59765625" style="26" customWidth="1"/>
    <col min="15874" max="15874" width="18.73046875" style="26" customWidth="1"/>
    <col min="15875" max="15875" width="10.73046875" style="26" customWidth="1"/>
    <col min="15876" max="15876" width="15.73046875" style="26" customWidth="1"/>
    <col min="15877" max="15877" width="18.265625" style="26" customWidth="1"/>
    <col min="15878" max="16128" width="9.06640625" style="26"/>
    <col min="16129" max="16129" width="20.59765625" style="26" customWidth="1"/>
    <col min="16130" max="16130" width="18.73046875" style="26" customWidth="1"/>
    <col min="16131" max="16131" width="10.73046875" style="26" customWidth="1"/>
    <col min="16132" max="16132" width="15.73046875" style="26" customWidth="1"/>
    <col min="16133" max="16133" width="18.265625" style="26" customWidth="1"/>
    <col min="16134" max="16384" width="9.06640625" style="26"/>
  </cols>
  <sheetData>
    <row r="1" spans="1:7" ht="15" customHeight="1" x14ac:dyDescent="0.25">
      <c r="A1" s="117" t="s">
        <v>89</v>
      </c>
      <c r="B1" s="117"/>
      <c r="C1" s="117"/>
      <c r="D1" s="117"/>
      <c r="E1" s="117"/>
    </row>
    <row r="2" spans="1:7" ht="15" customHeight="1" x14ac:dyDescent="0.25">
      <c r="A2" s="391" t="s">
        <v>90</v>
      </c>
      <c r="B2" s="391"/>
      <c r="C2" s="391"/>
      <c r="D2" s="391"/>
      <c r="E2" s="391"/>
    </row>
    <row r="3" spans="1:7" ht="30" customHeight="1" x14ac:dyDescent="0.25">
      <c r="A3" s="392" t="s">
        <v>91</v>
      </c>
      <c r="B3" s="392"/>
      <c r="C3" s="392"/>
      <c r="D3" s="392"/>
      <c r="E3" s="392"/>
      <c r="G3" s="174"/>
    </row>
    <row r="4" spans="1:7" ht="15" customHeight="1" x14ac:dyDescent="0.25">
      <c r="A4" s="393" t="s">
        <v>92</v>
      </c>
      <c r="B4" s="393"/>
      <c r="C4" s="393"/>
      <c r="D4" s="393"/>
      <c r="E4" s="393"/>
      <c r="F4" s="211" t="s">
        <v>232</v>
      </c>
    </row>
    <row r="5" spans="1:7" ht="30" customHeight="1" x14ac:dyDescent="0.25">
      <c r="A5" s="118" t="s">
        <v>93</v>
      </c>
      <c r="B5" s="119" t="s">
        <v>94</v>
      </c>
      <c r="C5" s="120" t="s">
        <v>95</v>
      </c>
      <c r="D5" s="121" t="s">
        <v>96</v>
      </c>
      <c r="E5" s="122" t="s">
        <v>12</v>
      </c>
    </row>
    <row r="6" spans="1:7" ht="7.5" customHeight="1" x14ac:dyDescent="0.25">
      <c r="A6" s="394"/>
      <c r="B6" s="123"/>
      <c r="C6" s="120"/>
      <c r="D6" s="396"/>
      <c r="E6" s="398"/>
    </row>
    <row r="7" spans="1:7" ht="22.5" customHeight="1" x14ac:dyDescent="0.25">
      <c r="A7" s="395"/>
      <c r="B7" s="124"/>
      <c r="C7" s="125"/>
      <c r="D7" s="397"/>
      <c r="E7" s="399"/>
    </row>
    <row r="8" spans="1:7" ht="7.5" customHeight="1" x14ac:dyDescent="0.25">
      <c r="A8" s="394"/>
      <c r="B8" s="123"/>
      <c r="C8" s="120"/>
      <c r="D8" s="396"/>
      <c r="E8" s="398"/>
    </row>
    <row r="9" spans="1:7" ht="22.5" customHeight="1" x14ac:dyDescent="0.25">
      <c r="A9" s="395"/>
      <c r="B9" s="124"/>
      <c r="C9" s="125"/>
      <c r="D9" s="397"/>
      <c r="E9" s="399"/>
    </row>
    <row r="10" spans="1:7" ht="7.5" customHeight="1" x14ac:dyDescent="0.25">
      <c r="A10" s="394"/>
      <c r="B10" s="123"/>
      <c r="C10" s="120"/>
      <c r="D10" s="396"/>
      <c r="E10" s="398"/>
    </row>
    <row r="11" spans="1:7" ht="22.5" customHeight="1" x14ac:dyDescent="0.25">
      <c r="A11" s="395"/>
      <c r="B11" s="124"/>
      <c r="C11" s="125"/>
      <c r="D11" s="397"/>
      <c r="E11" s="399"/>
    </row>
    <row r="12" spans="1:7" ht="7.5" customHeight="1" x14ac:dyDescent="0.25">
      <c r="A12" s="394"/>
      <c r="B12" s="123"/>
      <c r="C12" s="120"/>
      <c r="D12" s="396"/>
      <c r="E12" s="398"/>
    </row>
    <row r="13" spans="1:7" ht="22.5" customHeight="1" x14ac:dyDescent="0.25">
      <c r="A13" s="395"/>
      <c r="B13" s="124"/>
      <c r="C13" s="125"/>
      <c r="D13" s="397"/>
      <c r="E13" s="399"/>
    </row>
    <row r="14" spans="1:7" ht="7.5" customHeight="1" x14ac:dyDescent="0.25">
      <c r="A14" s="394"/>
      <c r="B14" s="123"/>
      <c r="C14" s="120"/>
      <c r="D14" s="396"/>
      <c r="E14" s="398"/>
    </row>
    <row r="15" spans="1:7" ht="22.5" customHeight="1" x14ac:dyDescent="0.25">
      <c r="A15" s="395"/>
      <c r="B15" s="124"/>
      <c r="C15" s="125"/>
      <c r="D15" s="397"/>
      <c r="E15" s="399"/>
    </row>
    <row r="16" spans="1:7" ht="7.5" customHeight="1" x14ac:dyDescent="0.25">
      <c r="A16" s="394"/>
      <c r="B16" s="123"/>
      <c r="C16" s="120"/>
      <c r="D16" s="396"/>
      <c r="E16" s="398"/>
    </row>
    <row r="17" spans="1:5" ht="22.5" customHeight="1" x14ac:dyDescent="0.25">
      <c r="A17" s="395"/>
      <c r="B17" s="124"/>
      <c r="C17" s="125"/>
      <c r="D17" s="397"/>
      <c r="E17" s="399"/>
    </row>
    <row r="18" spans="1:5" ht="7.5" customHeight="1" x14ac:dyDescent="0.25">
      <c r="A18" s="394"/>
      <c r="B18" s="123"/>
      <c r="C18" s="120"/>
      <c r="D18" s="396"/>
      <c r="E18" s="398"/>
    </row>
    <row r="19" spans="1:5" ht="22.5" customHeight="1" x14ac:dyDescent="0.25">
      <c r="A19" s="395"/>
      <c r="B19" s="124"/>
      <c r="C19" s="125"/>
      <c r="D19" s="397"/>
      <c r="E19" s="399"/>
    </row>
    <row r="20" spans="1:5" ht="7.5" customHeight="1" x14ac:dyDescent="0.25">
      <c r="A20" s="394"/>
      <c r="B20" s="123"/>
      <c r="C20" s="120"/>
      <c r="D20" s="396"/>
      <c r="E20" s="398"/>
    </row>
    <row r="21" spans="1:5" ht="22.5" customHeight="1" x14ac:dyDescent="0.25">
      <c r="A21" s="395"/>
      <c r="B21" s="124"/>
      <c r="C21" s="125"/>
      <c r="D21" s="397"/>
      <c r="E21" s="399"/>
    </row>
    <row r="22" spans="1:5" ht="7.5" customHeight="1" x14ac:dyDescent="0.25">
      <c r="A22" s="394"/>
      <c r="B22" s="123"/>
      <c r="C22" s="120"/>
      <c r="D22" s="396"/>
      <c r="E22" s="398"/>
    </row>
    <row r="23" spans="1:5" ht="22.5" customHeight="1" x14ac:dyDescent="0.25">
      <c r="A23" s="395"/>
      <c r="B23" s="124"/>
      <c r="C23" s="125"/>
      <c r="D23" s="397"/>
      <c r="E23" s="399"/>
    </row>
    <row r="24" spans="1:5" ht="7.5" customHeight="1" x14ac:dyDescent="0.25">
      <c r="A24" s="394"/>
      <c r="B24" s="123"/>
      <c r="C24" s="120"/>
      <c r="D24" s="396"/>
      <c r="E24" s="398"/>
    </row>
    <row r="25" spans="1:5" ht="22.5" customHeight="1" x14ac:dyDescent="0.25">
      <c r="A25" s="395"/>
      <c r="B25" s="124"/>
      <c r="C25" s="125"/>
      <c r="D25" s="397"/>
      <c r="E25" s="399"/>
    </row>
    <row r="26" spans="1:5" ht="7.5" customHeight="1" x14ac:dyDescent="0.25">
      <c r="A26" s="394"/>
      <c r="B26" s="123"/>
      <c r="C26" s="120"/>
      <c r="D26" s="396"/>
      <c r="E26" s="398"/>
    </row>
    <row r="27" spans="1:5" ht="22.5" customHeight="1" x14ac:dyDescent="0.25">
      <c r="A27" s="395"/>
      <c r="B27" s="124"/>
      <c r="C27" s="125"/>
      <c r="D27" s="397"/>
      <c r="E27" s="399"/>
    </row>
    <row r="28" spans="1:5" ht="7.5" customHeight="1" x14ac:dyDescent="0.25">
      <c r="A28" s="394"/>
      <c r="B28" s="123"/>
      <c r="C28" s="120"/>
      <c r="D28" s="396"/>
      <c r="E28" s="398"/>
    </row>
    <row r="29" spans="1:5" ht="22.5" customHeight="1" x14ac:dyDescent="0.25">
      <c r="A29" s="395"/>
      <c r="B29" s="124"/>
      <c r="C29" s="125"/>
      <c r="D29" s="397"/>
      <c r="E29" s="399"/>
    </row>
    <row r="30" spans="1:5" ht="7.5" customHeight="1" x14ac:dyDescent="0.25">
      <c r="A30" s="394"/>
      <c r="B30" s="123"/>
      <c r="C30" s="120"/>
      <c r="D30" s="396"/>
      <c r="E30" s="398"/>
    </row>
    <row r="31" spans="1:5" ht="22.5" customHeight="1" x14ac:dyDescent="0.25">
      <c r="A31" s="395"/>
      <c r="B31" s="124"/>
      <c r="C31" s="125"/>
      <c r="D31" s="397"/>
      <c r="E31" s="399"/>
    </row>
    <row r="32" spans="1:5" ht="7.5" customHeight="1" x14ac:dyDescent="0.25">
      <c r="A32" s="394"/>
      <c r="B32" s="123"/>
      <c r="C32" s="120"/>
      <c r="D32" s="396"/>
      <c r="E32" s="398"/>
    </row>
    <row r="33" spans="1:5" ht="22.5" customHeight="1" x14ac:dyDescent="0.25">
      <c r="A33" s="395"/>
      <c r="B33" s="124"/>
      <c r="C33" s="125"/>
      <c r="D33" s="397"/>
      <c r="E33" s="399"/>
    </row>
    <row r="34" spans="1:5" ht="7.5" customHeight="1" x14ac:dyDescent="0.25">
      <c r="A34" s="394"/>
      <c r="B34" s="123"/>
      <c r="C34" s="120"/>
      <c r="D34" s="396"/>
      <c r="E34" s="398"/>
    </row>
    <row r="35" spans="1:5" ht="22.5" customHeight="1" x14ac:dyDescent="0.25">
      <c r="A35" s="395"/>
      <c r="B35" s="124"/>
      <c r="C35" s="125"/>
      <c r="D35" s="397"/>
      <c r="E35" s="399"/>
    </row>
    <row r="36" spans="1:5" ht="7.5" customHeight="1" x14ac:dyDescent="0.25">
      <c r="A36" s="394"/>
      <c r="B36" s="123"/>
      <c r="C36" s="120"/>
      <c r="D36" s="396"/>
      <c r="E36" s="398"/>
    </row>
    <row r="37" spans="1:5" ht="22.5" customHeight="1" x14ac:dyDescent="0.25">
      <c r="A37" s="395"/>
      <c r="B37" s="124"/>
      <c r="C37" s="125"/>
      <c r="D37" s="397"/>
      <c r="E37" s="399"/>
    </row>
    <row r="38" spans="1:5" ht="7.5" customHeight="1" x14ac:dyDescent="0.25">
      <c r="A38" s="394"/>
      <c r="B38" s="123"/>
      <c r="C38" s="120"/>
      <c r="D38" s="396"/>
      <c r="E38" s="398"/>
    </row>
    <row r="39" spans="1:5" ht="22.5" customHeight="1" x14ac:dyDescent="0.25">
      <c r="A39" s="395"/>
      <c r="B39" s="124"/>
      <c r="C39" s="125"/>
      <c r="D39" s="397"/>
      <c r="E39" s="399"/>
    </row>
    <row r="40" spans="1:5" ht="7.5" customHeight="1" x14ac:dyDescent="0.25">
      <c r="A40" s="394"/>
      <c r="B40" s="123"/>
      <c r="C40" s="120"/>
      <c r="D40" s="396"/>
      <c r="E40" s="398"/>
    </row>
    <row r="41" spans="1:5" ht="22.5" customHeight="1" x14ac:dyDescent="0.25">
      <c r="A41" s="395"/>
      <c r="B41" s="124"/>
      <c r="C41" s="125"/>
      <c r="D41" s="397"/>
      <c r="E41" s="399"/>
    </row>
    <row r="42" spans="1:5" ht="7.5" customHeight="1" x14ac:dyDescent="0.25">
      <c r="A42" s="394"/>
      <c r="B42" s="123"/>
      <c r="C42" s="120"/>
      <c r="D42" s="396"/>
      <c r="E42" s="398"/>
    </row>
    <row r="43" spans="1:5" ht="22.5" customHeight="1" x14ac:dyDescent="0.25">
      <c r="A43" s="395"/>
      <c r="B43" s="124"/>
      <c r="C43" s="125"/>
      <c r="D43" s="397"/>
      <c r="E43" s="399"/>
    </row>
    <row r="44" spans="1:5" ht="7.5" customHeight="1" x14ac:dyDescent="0.25">
      <c r="A44" s="394"/>
      <c r="B44" s="123"/>
      <c r="C44" s="120"/>
      <c r="D44" s="396"/>
      <c r="E44" s="398"/>
    </row>
    <row r="45" spans="1:5" ht="22.5" customHeight="1" x14ac:dyDescent="0.25">
      <c r="A45" s="395"/>
      <c r="B45" s="124"/>
      <c r="C45" s="125"/>
      <c r="D45" s="397"/>
      <c r="E45" s="399"/>
    </row>
    <row r="46" spans="1:5" ht="7.5" customHeight="1" x14ac:dyDescent="0.25">
      <c r="A46" s="394"/>
      <c r="B46" s="123"/>
      <c r="C46" s="120"/>
      <c r="D46" s="396"/>
      <c r="E46" s="398"/>
    </row>
    <row r="47" spans="1:5" ht="22.5" customHeight="1" x14ac:dyDescent="0.25">
      <c r="A47" s="395"/>
      <c r="B47" s="124"/>
      <c r="C47" s="125"/>
      <c r="D47" s="397"/>
      <c r="E47" s="399"/>
    </row>
    <row r="48" spans="1:5" ht="7.5" customHeight="1" x14ac:dyDescent="0.25">
      <c r="A48" s="394"/>
      <c r="B48" s="123"/>
      <c r="C48" s="120"/>
      <c r="D48" s="396"/>
      <c r="E48" s="398"/>
    </row>
    <row r="49" spans="1:5" ht="22.5" customHeight="1" x14ac:dyDescent="0.25">
      <c r="A49" s="395"/>
      <c r="B49" s="124"/>
      <c r="C49" s="125"/>
      <c r="D49" s="397"/>
      <c r="E49" s="399"/>
    </row>
    <row r="50" spans="1:5" ht="7.5" customHeight="1" x14ac:dyDescent="0.25">
      <c r="A50" s="394"/>
      <c r="B50" s="123"/>
      <c r="C50" s="120"/>
      <c r="D50" s="396"/>
      <c r="E50" s="398"/>
    </row>
    <row r="51" spans="1:5" ht="22.5" customHeight="1" x14ac:dyDescent="0.25">
      <c r="A51" s="395"/>
      <c r="B51" s="124"/>
      <c r="C51" s="125"/>
      <c r="D51" s="397"/>
      <c r="E51" s="399"/>
    </row>
  </sheetData>
  <mergeCells count="72">
    <mergeCell ref="A48:A49"/>
    <mergeCell ref="D48:D49"/>
    <mergeCell ref="E48:E49"/>
    <mergeCell ref="A50:A51"/>
    <mergeCell ref="D50:D51"/>
    <mergeCell ref="E50:E51"/>
    <mergeCell ref="A44:A45"/>
    <mergeCell ref="D44:D45"/>
    <mergeCell ref="E44:E45"/>
    <mergeCell ref="A46:A47"/>
    <mergeCell ref="D46:D47"/>
    <mergeCell ref="E46:E47"/>
    <mergeCell ref="A40:A41"/>
    <mergeCell ref="D40:D41"/>
    <mergeCell ref="E40:E41"/>
    <mergeCell ref="A42:A43"/>
    <mergeCell ref="D42:D43"/>
    <mergeCell ref="E42:E43"/>
    <mergeCell ref="A36:A37"/>
    <mergeCell ref="D36:D37"/>
    <mergeCell ref="E36:E37"/>
    <mergeCell ref="A38:A39"/>
    <mergeCell ref="D38:D39"/>
    <mergeCell ref="E38:E39"/>
    <mergeCell ref="A32:A33"/>
    <mergeCell ref="D32:D33"/>
    <mergeCell ref="E32:E33"/>
    <mergeCell ref="A34:A35"/>
    <mergeCell ref="D34:D35"/>
    <mergeCell ref="E34:E35"/>
    <mergeCell ref="A28:A29"/>
    <mergeCell ref="D28:D29"/>
    <mergeCell ref="E28:E29"/>
    <mergeCell ref="A30:A31"/>
    <mergeCell ref="D30:D31"/>
    <mergeCell ref="E30:E31"/>
    <mergeCell ref="A24:A25"/>
    <mergeCell ref="D24:D25"/>
    <mergeCell ref="E24:E25"/>
    <mergeCell ref="A26:A27"/>
    <mergeCell ref="D26:D27"/>
    <mergeCell ref="E26:E27"/>
    <mergeCell ref="A20:A21"/>
    <mergeCell ref="D20:D21"/>
    <mergeCell ref="E20:E21"/>
    <mergeCell ref="A22:A23"/>
    <mergeCell ref="D22:D23"/>
    <mergeCell ref="E22:E23"/>
    <mergeCell ref="A16:A17"/>
    <mergeCell ref="D16:D17"/>
    <mergeCell ref="E16:E17"/>
    <mergeCell ref="A18:A19"/>
    <mergeCell ref="D18:D19"/>
    <mergeCell ref="E18:E19"/>
    <mergeCell ref="A12:A13"/>
    <mergeCell ref="D12:D13"/>
    <mergeCell ref="E12:E13"/>
    <mergeCell ref="A14:A15"/>
    <mergeCell ref="D14:D15"/>
    <mergeCell ref="E14:E15"/>
    <mergeCell ref="A8:A9"/>
    <mergeCell ref="D8:D9"/>
    <mergeCell ref="E8:E9"/>
    <mergeCell ref="A10:A11"/>
    <mergeCell ref="D10:D11"/>
    <mergeCell ref="E10:E11"/>
    <mergeCell ref="A2:E2"/>
    <mergeCell ref="A3:E3"/>
    <mergeCell ref="A4:E4"/>
    <mergeCell ref="A6:A7"/>
    <mergeCell ref="D6:D7"/>
    <mergeCell ref="E6:E7"/>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5F9B-4942-454F-923E-FF6A0E2E2F92}">
  <dimension ref="A1:K105"/>
  <sheetViews>
    <sheetView workbookViewId="0">
      <selection activeCell="A35" sqref="A35:C35"/>
    </sheetView>
  </sheetViews>
  <sheetFormatPr defaultRowHeight="12.75" x14ac:dyDescent="0.25"/>
  <cols>
    <col min="1" max="8" width="9.06640625" style="188"/>
    <col min="9" max="9" width="10.3984375" style="188" customWidth="1"/>
    <col min="10" max="16384" width="9.06640625" style="188"/>
  </cols>
  <sheetData>
    <row r="1" spans="1:11" x14ac:dyDescent="0.25">
      <c r="A1" s="187"/>
      <c r="B1" s="187"/>
      <c r="C1" s="187"/>
      <c r="D1" s="187"/>
      <c r="E1" s="187"/>
      <c r="F1" s="187"/>
      <c r="G1" s="187"/>
      <c r="H1" s="187"/>
      <c r="I1" s="187"/>
    </row>
    <row r="2" spans="1:11" x14ac:dyDescent="0.25">
      <c r="A2" s="187"/>
      <c r="B2" s="187"/>
      <c r="C2" s="187"/>
      <c r="D2" s="187"/>
      <c r="E2" s="187"/>
      <c r="F2" s="187"/>
      <c r="G2" s="187"/>
      <c r="H2" s="187"/>
      <c r="I2" s="187"/>
      <c r="K2" s="174"/>
    </row>
    <row r="3" spans="1:11" x14ac:dyDescent="0.25">
      <c r="A3" s="187"/>
      <c r="B3" s="187"/>
      <c r="C3" s="187"/>
      <c r="D3" s="187"/>
      <c r="E3" s="187"/>
      <c r="F3" s="187"/>
      <c r="G3" s="187"/>
      <c r="H3" s="187"/>
      <c r="I3" s="187"/>
    </row>
    <row r="4" spans="1:11" ht="44.25" customHeight="1" x14ac:dyDescent="0.25">
      <c r="A4" s="187"/>
      <c r="B4" s="187"/>
      <c r="C4" s="187"/>
      <c r="D4" s="187"/>
      <c r="E4" s="189" t="s">
        <v>170</v>
      </c>
      <c r="F4" s="187"/>
      <c r="G4" s="187"/>
      <c r="H4" s="187"/>
      <c r="I4" s="187"/>
    </row>
    <row r="5" spans="1:11" ht="14.25" x14ac:dyDescent="0.25">
      <c r="A5" s="190"/>
      <c r="B5" s="190"/>
      <c r="C5" s="190"/>
      <c r="D5" s="190"/>
      <c r="E5" s="190"/>
      <c r="F5" s="190"/>
      <c r="G5" s="190"/>
      <c r="H5" s="190"/>
      <c r="I5" s="190"/>
    </row>
    <row r="6" spans="1:11" ht="14.25" x14ac:dyDescent="0.25">
      <c r="A6" s="190"/>
      <c r="B6" s="190"/>
      <c r="C6" s="190"/>
      <c r="D6" s="190"/>
      <c r="E6" s="190"/>
      <c r="F6" s="190"/>
      <c r="G6" s="190"/>
      <c r="H6" s="190"/>
      <c r="I6" s="190"/>
    </row>
    <row r="7" spans="1:11" ht="14.25" x14ac:dyDescent="0.25">
      <c r="A7" s="190"/>
      <c r="B7" s="190"/>
      <c r="C7" s="190"/>
      <c r="D7" s="190"/>
      <c r="E7" s="190"/>
      <c r="F7" s="190"/>
      <c r="G7" s="190"/>
      <c r="H7" s="190"/>
      <c r="I7" s="190"/>
    </row>
    <row r="8" spans="1:11" ht="14.25" x14ac:dyDescent="0.25">
      <c r="A8" s="190" t="s">
        <v>137</v>
      </c>
      <c r="B8" s="190"/>
      <c r="C8" s="190"/>
      <c r="D8" s="190"/>
      <c r="E8" s="190"/>
      <c r="F8" s="190"/>
      <c r="G8" s="190"/>
      <c r="H8" s="190"/>
      <c r="I8" s="190"/>
    </row>
    <row r="9" spans="1:11" ht="14.25" x14ac:dyDescent="0.25">
      <c r="A9" s="190"/>
      <c r="B9" s="190"/>
      <c r="C9" s="190"/>
      <c r="D9" s="190"/>
      <c r="E9" s="190"/>
      <c r="F9" s="190"/>
      <c r="G9" s="190"/>
      <c r="H9" s="190"/>
      <c r="I9" s="190"/>
    </row>
    <row r="10" spans="1:11" ht="14.25" x14ac:dyDescent="0.25">
      <c r="A10" s="190"/>
      <c r="B10" s="190"/>
      <c r="C10" s="190"/>
      <c r="D10" s="190"/>
      <c r="E10" s="190"/>
      <c r="F10" s="190"/>
      <c r="G10" s="190"/>
      <c r="H10" s="190"/>
      <c r="I10" s="190"/>
    </row>
    <row r="11" spans="1:11" ht="14.25" x14ac:dyDescent="0.25">
      <c r="A11" s="190"/>
      <c r="B11" s="190"/>
      <c r="C11" s="190"/>
      <c r="D11" s="190"/>
      <c r="E11" s="190"/>
      <c r="F11" s="190"/>
      <c r="G11" s="190"/>
      <c r="H11" s="190"/>
      <c r="I11" s="190"/>
    </row>
    <row r="12" spans="1:11" ht="14.25" x14ac:dyDescent="0.25">
      <c r="A12" s="190" t="s">
        <v>131</v>
      </c>
      <c r="B12" s="190"/>
      <c r="C12" s="190"/>
      <c r="D12" s="190"/>
      <c r="E12" s="190"/>
      <c r="F12" s="190"/>
      <c r="G12" s="190"/>
      <c r="H12" s="190"/>
      <c r="I12" s="190"/>
    </row>
    <row r="13" spans="1:11" ht="14.25" x14ac:dyDescent="0.25">
      <c r="A13" s="190"/>
      <c r="B13" s="190"/>
      <c r="C13" s="190"/>
      <c r="D13" s="190"/>
      <c r="E13" s="190"/>
      <c r="F13" s="190"/>
      <c r="G13" s="190"/>
      <c r="H13" s="190"/>
      <c r="I13" s="190"/>
    </row>
    <row r="14" spans="1:11" ht="14.25" x14ac:dyDescent="0.25">
      <c r="A14" s="190" t="s">
        <v>132</v>
      </c>
      <c r="B14" s="190"/>
      <c r="C14" s="190"/>
      <c r="D14" s="190"/>
      <c r="E14" s="190"/>
      <c r="F14" s="190"/>
      <c r="G14" s="190"/>
      <c r="H14" s="190"/>
      <c r="I14" s="190"/>
    </row>
    <row r="15" spans="1:11" ht="14.25" x14ac:dyDescent="0.25">
      <c r="A15" s="190"/>
      <c r="B15" s="190"/>
      <c r="C15" s="190"/>
      <c r="D15" s="190"/>
      <c r="E15" s="190"/>
      <c r="F15" s="190"/>
      <c r="G15" s="190"/>
      <c r="H15" s="190"/>
      <c r="I15" s="190"/>
    </row>
    <row r="16" spans="1:11" ht="14.25" x14ac:dyDescent="0.25">
      <c r="A16" s="190" t="s">
        <v>212</v>
      </c>
      <c r="B16" s="190"/>
      <c r="C16" s="190"/>
      <c r="D16" s="190"/>
      <c r="E16" s="190"/>
      <c r="F16" s="190"/>
      <c r="G16" s="190"/>
      <c r="H16" s="190"/>
      <c r="I16" s="190"/>
    </row>
    <row r="17" spans="1:9" ht="14.25" x14ac:dyDescent="0.25">
      <c r="A17" s="190"/>
      <c r="B17" s="190"/>
      <c r="C17" s="190"/>
      <c r="D17" s="190"/>
      <c r="E17" s="190"/>
      <c r="F17" s="190"/>
      <c r="G17" s="190"/>
      <c r="H17" s="190"/>
      <c r="I17" s="190"/>
    </row>
    <row r="18" spans="1:9" ht="14.25" x14ac:dyDescent="0.25">
      <c r="A18" s="190" t="s">
        <v>213</v>
      </c>
      <c r="B18" s="190"/>
      <c r="C18" s="190"/>
      <c r="D18" s="190"/>
      <c r="E18" s="190"/>
      <c r="F18" s="190"/>
      <c r="G18" s="190"/>
      <c r="H18" s="190"/>
      <c r="I18" s="190"/>
    </row>
    <row r="19" spans="1:9" ht="14.25" x14ac:dyDescent="0.25">
      <c r="A19" s="190"/>
      <c r="B19" s="190"/>
      <c r="C19" s="190"/>
      <c r="D19" s="190"/>
      <c r="E19" s="190"/>
      <c r="F19" s="190"/>
      <c r="G19" s="190"/>
      <c r="H19" s="190"/>
      <c r="I19" s="190"/>
    </row>
    <row r="20" spans="1:9" ht="14.25" x14ac:dyDescent="0.25">
      <c r="A20" s="190" t="s">
        <v>133</v>
      </c>
      <c r="B20" s="190"/>
      <c r="C20" s="190"/>
      <c r="D20" s="190"/>
      <c r="E20" s="190"/>
      <c r="F20" s="190"/>
      <c r="G20" s="190"/>
      <c r="H20" s="190"/>
      <c r="I20" s="190"/>
    </row>
    <row r="21" spans="1:9" ht="14.25" x14ac:dyDescent="0.25">
      <c r="A21" s="190"/>
      <c r="B21" s="190"/>
      <c r="C21" s="190"/>
      <c r="D21" s="190"/>
      <c r="E21" s="190"/>
      <c r="F21" s="190"/>
      <c r="G21" s="190"/>
      <c r="H21" s="190"/>
      <c r="I21" s="190"/>
    </row>
    <row r="22" spans="1:9" ht="14.25" x14ac:dyDescent="0.25">
      <c r="A22" s="190" t="s">
        <v>214</v>
      </c>
      <c r="B22" s="190"/>
      <c r="C22" s="190"/>
      <c r="D22" s="190"/>
      <c r="E22" s="190"/>
      <c r="F22" s="190"/>
      <c r="G22" s="190"/>
      <c r="H22" s="190"/>
      <c r="I22" s="190"/>
    </row>
    <row r="23" spans="1:9" ht="14.25" x14ac:dyDescent="0.25">
      <c r="A23" s="190"/>
      <c r="B23" s="190"/>
      <c r="C23" s="190"/>
      <c r="D23" s="190"/>
      <c r="E23" s="190"/>
      <c r="F23" s="190"/>
      <c r="G23" s="190"/>
      <c r="H23" s="190"/>
      <c r="I23" s="190"/>
    </row>
    <row r="24" spans="1:9" ht="14.25" x14ac:dyDescent="0.25">
      <c r="A24" s="190" t="s">
        <v>134</v>
      </c>
      <c r="B24" s="190"/>
      <c r="C24" s="190"/>
      <c r="D24" s="190"/>
      <c r="E24" s="190"/>
      <c r="F24" s="190"/>
      <c r="G24" s="190"/>
      <c r="H24" s="190"/>
      <c r="I24" s="190"/>
    </row>
    <row r="25" spans="1:9" ht="14.25" x14ac:dyDescent="0.25">
      <c r="A25" s="190"/>
      <c r="B25" s="190"/>
      <c r="C25" s="190"/>
      <c r="D25" s="190"/>
      <c r="E25" s="190"/>
      <c r="F25" s="190"/>
      <c r="G25" s="190"/>
      <c r="H25" s="190"/>
      <c r="I25" s="190"/>
    </row>
    <row r="26" spans="1:9" ht="14.25" x14ac:dyDescent="0.25">
      <c r="A26" s="190" t="s">
        <v>215</v>
      </c>
      <c r="B26" s="190"/>
      <c r="C26" s="190"/>
      <c r="D26" s="190"/>
      <c r="E26" s="190"/>
      <c r="F26" s="190"/>
      <c r="G26" s="190"/>
      <c r="H26" s="190"/>
      <c r="I26" s="190"/>
    </row>
    <row r="27" spans="1:9" ht="14.25" x14ac:dyDescent="0.25">
      <c r="A27" s="190"/>
      <c r="B27" s="190"/>
      <c r="C27" s="190"/>
      <c r="D27" s="190"/>
      <c r="E27" s="190"/>
      <c r="F27" s="190"/>
      <c r="G27" s="190"/>
      <c r="H27" s="190"/>
      <c r="I27" s="190"/>
    </row>
    <row r="28" spans="1:9" ht="14.25" x14ac:dyDescent="0.25">
      <c r="A28" s="190" t="s">
        <v>216</v>
      </c>
      <c r="B28" s="190"/>
      <c r="C28" s="190"/>
      <c r="D28" s="190"/>
      <c r="E28" s="190"/>
      <c r="F28" s="190"/>
      <c r="G28" s="190"/>
      <c r="H28" s="190"/>
      <c r="I28" s="190"/>
    </row>
    <row r="29" spans="1:9" ht="14.25" x14ac:dyDescent="0.25">
      <c r="A29" s="190"/>
      <c r="B29" s="190"/>
      <c r="C29" s="190"/>
      <c r="D29" s="190"/>
      <c r="E29" s="190"/>
      <c r="F29" s="190"/>
      <c r="G29" s="190"/>
      <c r="H29" s="190"/>
      <c r="I29" s="190"/>
    </row>
    <row r="30" spans="1:9" ht="14.25" x14ac:dyDescent="0.25">
      <c r="A30" s="190"/>
      <c r="B30" s="190"/>
      <c r="C30" s="190"/>
      <c r="D30" s="190"/>
      <c r="E30" s="190"/>
      <c r="F30" s="190"/>
      <c r="G30" s="190"/>
      <c r="H30" s="190"/>
      <c r="I30" s="190"/>
    </row>
    <row r="31" spans="1:9" ht="14.25" x14ac:dyDescent="0.25">
      <c r="A31" s="190"/>
      <c r="B31" s="190"/>
      <c r="C31" s="190"/>
      <c r="D31" s="190"/>
      <c r="E31" s="190"/>
      <c r="F31" s="190"/>
      <c r="G31" s="190"/>
      <c r="H31" s="190"/>
      <c r="I31" s="190"/>
    </row>
    <row r="32" spans="1:9" ht="14.25" x14ac:dyDescent="0.25">
      <c r="A32" s="190" t="s">
        <v>125</v>
      </c>
      <c r="B32" s="190"/>
      <c r="C32" s="190"/>
      <c r="D32" s="190"/>
      <c r="E32" s="190"/>
      <c r="F32" s="190"/>
      <c r="G32" s="190"/>
      <c r="H32" s="190"/>
      <c r="I32" s="190"/>
    </row>
    <row r="33" spans="1:9" ht="14.25" x14ac:dyDescent="0.25">
      <c r="A33" s="190"/>
      <c r="B33" s="190"/>
      <c r="C33" s="190"/>
      <c r="D33" s="190"/>
      <c r="E33" s="190"/>
      <c r="F33" s="190"/>
      <c r="G33" s="190"/>
      <c r="H33" s="190"/>
      <c r="I33" s="190"/>
    </row>
    <row r="34" spans="1:9" ht="14.25" x14ac:dyDescent="0.25">
      <c r="A34" s="190"/>
      <c r="B34" s="190"/>
      <c r="C34" s="190"/>
      <c r="D34" s="190"/>
      <c r="E34" s="190"/>
      <c r="F34" s="190"/>
      <c r="G34" s="190"/>
      <c r="H34" s="190"/>
      <c r="I34" s="190"/>
    </row>
    <row r="35" spans="1:9" ht="14.25" x14ac:dyDescent="0.25">
      <c r="A35" s="400" t="s">
        <v>130</v>
      </c>
      <c r="B35" s="400"/>
      <c r="C35" s="400"/>
      <c r="D35" s="190"/>
      <c r="E35" s="190"/>
      <c r="F35" s="190"/>
      <c r="G35" s="190"/>
      <c r="H35" s="190"/>
      <c r="I35" s="190"/>
    </row>
    <row r="36" spans="1:9" ht="14.25" x14ac:dyDescent="0.25">
      <c r="A36" s="190"/>
      <c r="B36" s="190"/>
      <c r="C36" s="190"/>
      <c r="D36" s="190"/>
      <c r="E36" s="190"/>
      <c r="F36" s="190"/>
      <c r="G36" s="190"/>
      <c r="H36" s="190"/>
      <c r="I36" s="190"/>
    </row>
    <row r="37" spans="1:9" ht="14.25" x14ac:dyDescent="0.25">
      <c r="A37" s="190"/>
      <c r="B37" s="190"/>
      <c r="C37" s="190"/>
      <c r="D37" s="190"/>
      <c r="E37" s="190"/>
      <c r="F37" s="190"/>
      <c r="G37" s="190"/>
      <c r="H37" s="190"/>
      <c r="I37" s="190"/>
    </row>
    <row r="38" spans="1:9" ht="14.25" x14ac:dyDescent="0.25">
      <c r="A38" s="190" t="s">
        <v>126</v>
      </c>
      <c r="B38" s="190"/>
      <c r="C38" s="190"/>
      <c r="D38" s="190"/>
      <c r="E38" s="190"/>
      <c r="F38" s="190"/>
      <c r="G38" s="190"/>
      <c r="H38" s="190"/>
      <c r="I38" s="190"/>
    </row>
    <row r="39" spans="1:9" ht="14.25" x14ac:dyDescent="0.25">
      <c r="A39" s="190"/>
      <c r="B39" s="190"/>
      <c r="C39" s="190"/>
      <c r="D39" s="190"/>
      <c r="E39" s="190"/>
      <c r="F39" s="190"/>
      <c r="G39" s="190"/>
      <c r="H39" s="190"/>
      <c r="I39" s="190"/>
    </row>
    <row r="40" spans="1:9" ht="14.25" x14ac:dyDescent="0.25">
      <c r="A40" s="190"/>
      <c r="B40" s="190"/>
      <c r="C40" s="190"/>
      <c r="D40" s="190"/>
      <c r="E40" s="190"/>
      <c r="F40" s="190"/>
      <c r="G40" s="190"/>
      <c r="H40" s="190"/>
      <c r="I40" s="190"/>
    </row>
    <row r="41" spans="1:9" ht="14.25" x14ac:dyDescent="0.25">
      <c r="A41" s="190"/>
      <c r="B41" s="190"/>
      <c r="C41" s="190"/>
      <c r="D41" s="190"/>
      <c r="F41" s="190" t="s">
        <v>127</v>
      </c>
      <c r="G41" s="190"/>
      <c r="H41" s="190"/>
      <c r="I41" s="190"/>
    </row>
    <row r="42" spans="1:9" ht="14.25" x14ac:dyDescent="0.25">
      <c r="A42" s="190"/>
      <c r="B42" s="190"/>
      <c r="C42" s="190"/>
      <c r="D42" s="190"/>
      <c r="F42" s="190" t="s">
        <v>128</v>
      </c>
      <c r="G42" s="190"/>
      <c r="H42" s="190"/>
      <c r="I42" s="190"/>
    </row>
    <row r="43" spans="1:9" ht="14.25" x14ac:dyDescent="0.25">
      <c r="A43" s="190"/>
      <c r="B43" s="190"/>
      <c r="C43" s="190"/>
      <c r="D43" s="190"/>
      <c r="E43" s="190"/>
      <c r="F43" s="192" t="s">
        <v>135</v>
      </c>
      <c r="G43" s="190"/>
      <c r="H43" s="190"/>
      <c r="I43" s="190"/>
    </row>
    <row r="44" spans="1:9" ht="14.25" x14ac:dyDescent="0.25">
      <c r="A44" s="190"/>
      <c r="B44" s="190"/>
      <c r="C44" s="190"/>
      <c r="D44" s="190"/>
      <c r="E44" s="190"/>
      <c r="F44" s="192"/>
      <c r="G44" s="190"/>
      <c r="H44" s="190"/>
      <c r="I44" s="190"/>
    </row>
    <row r="45" spans="1:9" ht="14.25" x14ac:dyDescent="0.25">
      <c r="A45" s="190"/>
      <c r="B45" s="190"/>
      <c r="C45" s="190"/>
      <c r="D45" s="190"/>
      <c r="E45" s="190"/>
      <c r="F45" s="190"/>
      <c r="G45" s="190"/>
      <c r="H45" s="190"/>
      <c r="I45" s="190"/>
    </row>
    <row r="46" spans="1:9" ht="14.25" x14ac:dyDescent="0.25">
      <c r="A46" s="190"/>
      <c r="B46" s="190"/>
      <c r="C46" s="190"/>
      <c r="D46" s="190"/>
      <c r="E46" s="190"/>
      <c r="F46" s="193"/>
      <c r="G46" s="193"/>
      <c r="H46" s="193"/>
      <c r="I46" s="193"/>
    </row>
    <row r="47" spans="1:9" ht="14.25" x14ac:dyDescent="0.25">
      <c r="A47" s="190"/>
      <c r="B47" s="190"/>
      <c r="C47" s="190"/>
      <c r="D47" s="190"/>
      <c r="F47" s="192" t="s">
        <v>129</v>
      </c>
      <c r="G47" s="190"/>
      <c r="H47" s="190"/>
      <c r="I47" s="190"/>
    </row>
    <row r="48" spans="1:9" x14ac:dyDescent="0.25">
      <c r="A48" s="187"/>
      <c r="B48" s="187"/>
      <c r="C48" s="187"/>
      <c r="D48" s="187"/>
      <c r="E48" s="187"/>
      <c r="F48" s="187"/>
      <c r="G48" s="187"/>
      <c r="H48" s="187"/>
      <c r="I48" s="187"/>
    </row>
    <row r="49" spans="1:9" x14ac:dyDescent="0.25">
      <c r="A49" s="187"/>
      <c r="B49" s="187"/>
      <c r="C49" s="187"/>
      <c r="D49" s="187"/>
      <c r="E49" s="187"/>
      <c r="F49" s="187"/>
      <c r="G49" s="187"/>
      <c r="H49" s="187"/>
      <c r="I49" s="187"/>
    </row>
    <row r="50" spans="1:9" x14ac:dyDescent="0.25">
      <c r="A50" s="187"/>
      <c r="B50" s="187"/>
      <c r="C50" s="187"/>
      <c r="D50" s="187"/>
      <c r="E50" s="187"/>
      <c r="F50" s="187"/>
      <c r="G50" s="187"/>
      <c r="H50" s="187"/>
      <c r="I50" s="187"/>
    </row>
    <row r="51" spans="1:9" x14ac:dyDescent="0.25">
      <c r="A51" s="187"/>
      <c r="B51" s="187"/>
      <c r="C51" s="187"/>
      <c r="D51" s="187"/>
      <c r="E51" s="187"/>
      <c r="F51" s="187"/>
      <c r="G51" s="187"/>
      <c r="H51" s="187"/>
      <c r="I51" s="187"/>
    </row>
    <row r="52" spans="1:9" x14ac:dyDescent="0.25">
      <c r="A52" s="194" t="s">
        <v>181</v>
      </c>
      <c r="B52" s="187"/>
      <c r="C52" s="187"/>
      <c r="D52" s="187"/>
      <c r="E52" s="187"/>
      <c r="F52" s="187"/>
      <c r="G52" s="187"/>
      <c r="H52" s="187"/>
      <c r="I52" s="187"/>
    </row>
    <row r="53" spans="1:9" x14ac:dyDescent="0.25">
      <c r="A53" s="187"/>
      <c r="B53" s="187"/>
      <c r="C53" s="187"/>
      <c r="D53" s="187"/>
      <c r="E53" s="187"/>
      <c r="F53" s="187"/>
      <c r="G53" s="187"/>
      <c r="H53" s="187"/>
      <c r="I53" s="187"/>
    </row>
    <row r="54" spans="1:9" x14ac:dyDescent="0.25">
      <c r="A54" s="187"/>
      <c r="B54" s="187"/>
      <c r="C54" s="187"/>
      <c r="D54" s="187"/>
      <c r="E54" s="187"/>
      <c r="F54" s="187"/>
      <c r="G54" s="187"/>
      <c r="H54" s="187"/>
      <c r="I54" s="187"/>
    </row>
    <row r="55" spans="1:9" x14ac:dyDescent="0.25">
      <c r="A55" s="187"/>
      <c r="B55" s="187"/>
      <c r="C55" s="187"/>
      <c r="D55" s="187"/>
      <c r="E55" s="187"/>
      <c r="F55" s="187"/>
      <c r="G55" s="187"/>
      <c r="H55" s="187"/>
      <c r="I55" s="187"/>
    </row>
    <row r="56" spans="1:9" ht="44.25" customHeight="1" x14ac:dyDescent="0.25">
      <c r="A56" s="187"/>
      <c r="B56" s="187"/>
      <c r="C56" s="187"/>
      <c r="D56" s="187"/>
      <c r="E56" s="189" t="s">
        <v>170</v>
      </c>
      <c r="F56" s="187"/>
      <c r="G56" s="187"/>
      <c r="H56" s="187"/>
      <c r="I56" s="187"/>
    </row>
    <row r="57" spans="1:9" ht="14.25" x14ac:dyDescent="0.25">
      <c r="A57" s="190"/>
      <c r="B57" s="190"/>
      <c r="C57" s="190"/>
      <c r="D57" s="190"/>
      <c r="E57" s="190"/>
      <c r="F57" s="190"/>
      <c r="G57" s="190"/>
      <c r="H57" s="190"/>
      <c r="I57" s="190"/>
    </row>
    <row r="58" spans="1:9" ht="14.25" x14ac:dyDescent="0.25">
      <c r="A58" s="190"/>
      <c r="B58" s="190"/>
      <c r="C58" s="190"/>
      <c r="D58" s="190"/>
      <c r="E58" s="190"/>
      <c r="F58" s="190"/>
      <c r="G58" s="190"/>
      <c r="H58" s="190"/>
      <c r="I58" s="190"/>
    </row>
    <row r="59" spans="1:9" ht="14.25" x14ac:dyDescent="0.25">
      <c r="A59" s="190"/>
      <c r="B59" s="190"/>
      <c r="C59" s="190"/>
      <c r="D59" s="190"/>
      <c r="E59" s="190"/>
      <c r="F59" s="190"/>
      <c r="G59" s="190"/>
      <c r="H59" s="190"/>
      <c r="I59" s="190"/>
    </row>
    <row r="60" spans="1:9" ht="14.25" x14ac:dyDescent="0.25">
      <c r="A60" s="190" t="s">
        <v>136</v>
      </c>
      <c r="B60" s="190"/>
      <c r="C60" s="190"/>
      <c r="D60" s="190"/>
      <c r="E60" s="190"/>
      <c r="F60" s="190"/>
      <c r="G60" s="190"/>
      <c r="H60" s="190"/>
      <c r="I60" s="190"/>
    </row>
    <row r="61" spans="1:9" ht="14.25" x14ac:dyDescent="0.25">
      <c r="A61" s="190"/>
      <c r="B61" s="190"/>
      <c r="C61" s="190"/>
      <c r="D61" s="190"/>
      <c r="E61" s="190"/>
      <c r="F61" s="190"/>
      <c r="G61" s="190"/>
      <c r="H61" s="190"/>
      <c r="I61" s="190"/>
    </row>
    <row r="62" spans="1:9" ht="14.25" x14ac:dyDescent="0.25">
      <c r="A62" s="190"/>
      <c r="B62" s="190"/>
      <c r="C62" s="190"/>
      <c r="D62" s="190"/>
      <c r="E62" s="190"/>
      <c r="F62" s="190"/>
      <c r="G62" s="190"/>
      <c r="H62" s="190"/>
      <c r="I62" s="190"/>
    </row>
    <row r="63" spans="1:9" ht="14.25" x14ac:dyDescent="0.25">
      <c r="A63" s="190"/>
      <c r="B63" s="190"/>
      <c r="C63" s="190"/>
      <c r="D63" s="190"/>
      <c r="E63" s="190"/>
      <c r="F63" s="190"/>
      <c r="G63" s="190"/>
      <c r="H63" s="190"/>
      <c r="I63" s="190"/>
    </row>
    <row r="64" spans="1:9" ht="14.25" x14ac:dyDescent="0.25">
      <c r="A64" s="190" t="s">
        <v>131</v>
      </c>
      <c r="B64" s="190"/>
      <c r="C64" s="190"/>
      <c r="D64" s="190"/>
      <c r="E64" s="190"/>
      <c r="F64" s="190"/>
      <c r="G64" s="190"/>
      <c r="H64" s="190"/>
      <c r="I64" s="190"/>
    </row>
    <row r="65" spans="1:9" ht="14.25" x14ac:dyDescent="0.25">
      <c r="A65" s="190"/>
      <c r="B65" s="190"/>
      <c r="C65" s="190"/>
      <c r="D65" s="190"/>
      <c r="E65" s="190"/>
      <c r="F65" s="190"/>
      <c r="G65" s="190"/>
      <c r="H65" s="190"/>
      <c r="I65" s="190"/>
    </row>
    <row r="66" spans="1:9" ht="14.25" x14ac:dyDescent="0.25">
      <c r="A66" s="190" t="s">
        <v>132</v>
      </c>
      <c r="B66" s="190"/>
      <c r="C66" s="190"/>
      <c r="D66" s="190"/>
      <c r="E66" s="190"/>
      <c r="F66" s="190"/>
      <c r="G66" s="190"/>
      <c r="H66" s="190"/>
      <c r="I66" s="190"/>
    </row>
    <row r="67" spans="1:9" ht="14.25" x14ac:dyDescent="0.25">
      <c r="A67" s="190"/>
      <c r="B67" s="190"/>
      <c r="C67" s="190"/>
      <c r="D67" s="190"/>
      <c r="E67" s="190"/>
      <c r="F67" s="190"/>
      <c r="G67" s="190"/>
      <c r="H67" s="190"/>
      <c r="I67" s="190"/>
    </row>
    <row r="68" spans="1:9" ht="14.25" x14ac:dyDescent="0.25">
      <c r="A68" s="190" t="s">
        <v>212</v>
      </c>
      <c r="B68" s="190"/>
      <c r="C68" s="190"/>
      <c r="D68" s="190"/>
      <c r="E68" s="190"/>
      <c r="F68" s="190"/>
      <c r="G68" s="190"/>
      <c r="H68" s="190"/>
      <c r="I68" s="190"/>
    </row>
    <row r="69" spans="1:9" ht="14.25" x14ac:dyDescent="0.25">
      <c r="A69" s="190"/>
      <c r="B69" s="190"/>
      <c r="C69" s="190"/>
      <c r="D69" s="190"/>
      <c r="E69" s="190"/>
      <c r="F69" s="190"/>
      <c r="G69" s="190"/>
      <c r="H69" s="190"/>
      <c r="I69" s="190"/>
    </row>
    <row r="70" spans="1:9" ht="14.25" x14ac:dyDescent="0.25">
      <c r="A70" s="190" t="s">
        <v>213</v>
      </c>
      <c r="B70" s="190"/>
      <c r="C70" s="190"/>
      <c r="D70" s="190"/>
      <c r="E70" s="190"/>
      <c r="F70" s="190"/>
      <c r="G70" s="190"/>
      <c r="H70" s="190"/>
      <c r="I70" s="190"/>
    </row>
    <row r="71" spans="1:9" ht="14.25" x14ac:dyDescent="0.25">
      <c r="A71" s="190"/>
      <c r="B71" s="190"/>
      <c r="C71" s="190"/>
      <c r="D71" s="190"/>
      <c r="E71" s="190"/>
      <c r="F71" s="190"/>
      <c r="G71" s="190"/>
      <c r="H71" s="190"/>
      <c r="I71" s="190"/>
    </row>
    <row r="72" spans="1:9" ht="14.25" x14ac:dyDescent="0.25">
      <c r="A72" s="190" t="s">
        <v>122</v>
      </c>
      <c r="B72" s="190"/>
      <c r="C72" s="190"/>
      <c r="D72" s="190"/>
      <c r="E72" s="190"/>
      <c r="F72" s="190"/>
      <c r="G72" s="190"/>
      <c r="H72" s="190"/>
      <c r="I72" s="190"/>
    </row>
    <row r="73" spans="1:9" ht="14.25" x14ac:dyDescent="0.25">
      <c r="A73" s="190"/>
      <c r="B73" s="190"/>
      <c r="C73" s="190"/>
      <c r="D73" s="190"/>
      <c r="E73" s="190"/>
      <c r="F73" s="190"/>
      <c r="G73" s="190"/>
      <c r="H73" s="190"/>
      <c r="I73" s="190"/>
    </row>
    <row r="74" spans="1:9" ht="14.25" x14ac:dyDescent="0.25">
      <c r="A74" s="190" t="s">
        <v>133</v>
      </c>
      <c r="B74" s="190"/>
      <c r="C74" s="190"/>
      <c r="D74" s="190"/>
      <c r="E74" s="190"/>
      <c r="F74" s="190"/>
      <c r="G74" s="190"/>
      <c r="H74" s="190"/>
      <c r="I74" s="190"/>
    </row>
    <row r="75" spans="1:9" ht="14.25" x14ac:dyDescent="0.25">
      <c r="A75" s="190"/>
      <c r="B75" s="190"/>
      <c r="C75" s="190"/>
      <c r="D75" s="190"/>
      <c r="E75" s="190"/>
      <c r="F75" s="190"/>
      <c r="G75" s="190"/>
      <c r="H75" s="190"/>
      <c r="I75" s="190"/>
    </row>
    <row r="76" spans="1:9" ht="14.25" x14ac:dyDescent="0.25">
      <c r="A76" s="190" t="s">
        <v>214</v>
      </c>
      <c r="B76" s="190"/>
      <c r="C76" s="190"/>
      <c r="D76" s="190"/>
      <c r="E76" s="190"/>
      <c r="F76" s="190"/>
      <c r="G76" s="190"/>
      <c r="H76" s="190"/>
      <c r="I76" s="190"/>
    </row>
    <row r="77" spans="1:9" ht="14.25" x14ac:dyDescent="0.25">
      <c r="A77" s="190"/>
      <c r="B77" s="190"/>
      <c r="C77" s="190"/>
      <c r="D77" s="190"/>
      <c r="E77" s="190"/>
      <c r="F77" s="190"/>
      <c r="G77" s="190"/>
      <c r="H77" s="190"/>
      <c r="I77" s="190"/>
    </row>
    <row r="78" spans="1:9" ht="14.25" x14ac:dyDescent="0.25">
      <c r="A78" s="190" t="s">
        <v>134</v>
      </c>
      <c r="B78" s="190"/>
      <c r="C78" s="190"/>
      <c r="D78" s="190"/>
      <c r="E78" s="190"/>
      <c r="F78" s="190"/>
      <c r="G78" s="190"/>
      <c r="H78" s="190"/>
      <c r="I78" s="190"/>
    </row>
    <row r="79" spans="1:9" ht="14.25" x14ac:dyDescent="0.25">
      <c r="A79" s="190"/>
      <c r="B79" s="190"/>
      <c r="C79" s="190"/>
      <c r="D79" s="190"/>
      <c r="E79" s="190"/>
      <c r="F79" s="190"/>
      <c r="G79" s="190"/>
      <c r="H79" s="190"/>
      <c r="I79" s="190"/>
    </row>
    <row r="80" spans="1:9" ht="14.25" x14ac:dyDescent="0.25">
      <c r="A80" s="190" t="s">
        <v>215</v>
      </c>
      <c r="B80" s="190"/>
      <c r="C80" s="190"/>
      <c r="D80" s="190"/>
      <c r="E80" s="190"/>
      <c r="F80" s="190"/>
      <c r="G80" s="190"/>
      <c r="H80" s="190"/>
      <c r="I80" s="190"/>
    </row>
    <row r="81" spans="1:9" ht="14.25" x14ac:dyDescent="0.25">
      <c r="A81" s="190"/>
      <c r="B81" s="190"/>
      <c r="C81" s="190"/>
      <c r="D81" s="190"/>
      <c r="E81" s="190"/>
      <c r="F81" s="190"/>
      <c r="G81" s="190"/>
      <c r="H81" s="190"/>
      <c r="I81" s="190"/>
    </row>
    <row r="82" spans="1:9" ht="14.25" x14ac:dyDescent="0.25">
      <c r="A82" s="190" t="s">
        <v>216</v>
      </c>
      <c r="B82" s="190"/>
      <c r="C82" s="190"/>
      <c r="D82" s="190"/>
      <c r="E82" s="190"/>
      <c r="F82" s="190"/>
      <c r="G82" s="190"/>
      <c r="H82" s="190"/>
      <c r="I82" s="190"/>
    </row>
    <row r="83" spans="1:9" ht="14.25" x14ac:dyDescent="0.25">
      <c r="A83" s="190"/>
      <c r="B83" s="190"/>
      <c r="C83" s="190"/>
      <c r="D83" s="190"/>
      <c r="E83" s="190"/>
      <c r="F83" s="190"/>
      <c r="G83" s="190"/>
      <c r="H83" s="190"/>
      <c r="I83" s="190"/>
    </row>
    <row r="84" spans="1:9" ht="14.25" x14ac:dyDescent="0.25">
      <c r="A84" s="190"/>
      <c r="B84" s="190"/>
      <c r="C84" s="190"/>
      <c r="D84" s="190"/>
      <c r="E84" s="190"/>
      <c r="F84" s="190"/>
      <c r="G84" s="190"/>
      <c r="H84" s="190"/>
      <c r="I84" s="190"/>
    </row>
    <row r="85" spans="1:9" ht="14.25" x14ac:dyDescent="0.25">
      <c r="A85" s="190"/>
      <c r="B85" s="190"/>
      <c r="C85" s="190"/>
      <c r="D85" s="190"/>
      <c r="E85" s="190"/>
      <c r="F85" s="190"/>
      <c r="G85" s="190"/>
      <c r="H85" s="190"/>
      <c r="I85" s="190"/>
    </row>
    <row r="86" spans="1:9" ht="14.25" x14ac:dyDescent="0.25">
      <c r="A86" s="190" t="s">
        <v>125</v>
      </c>
      <c r="B86" s="190"/>
      <c r="C86" s="190"/>
      <c r="D86" s="190"/>
      <c r="E86" s="190"/>
      <c r="F86" s="190"/>
      <c r="G86" s="190"/>
      <c r="H86" s="190"/>
      <c r="I86" s="190"/>
    </row>
    <row r="87" spans="1:9" ht="14.25" x14ac:dyDescent="0.25">
      <c r="A87" s="190"/>
      <c r="B87" s="190"/>
      <c r="C87" s="190"/>
      <c r="D87" s="190"/>
      <c r="E87" s="190"/>
      <c r="F87" s="190"/>
      <c r="G87" s="190"/>
      <c r="H87" s="190"/>
      <c r="I87" s="190"/>
    </row>
    <row r="88" spans="1:9" ht="14.25" x14ac:dyDescent="0.25">
      <c r="A88" s="190"/>
      <c r="B88" s="190"/>
      <c r="C88" s="190"/>
      <c r="D88" s="190"/>
      <c r="E88" s="190"/>
      <c r="F88" s="190"/>
      <c r="G88" s="190"/>
      <c r="H88" s="190"/>
      <c r="I88" s="190"/>
    </row>
    <row r="89" spans="1:9" ht="14.25" x14ac:dyDescent="0.25">
      <c r="A89" s="191" t="s">
        <v>130</v>
      </c>
      <c r="B89" s="190"/>
      <c r="C89" s="190"/>
      <c r="D89" s="190"/>
      <c r="E89" s="190"/>
      <c r="F89" s="190"/>
      <c r="G89" s="190"/>
      <c r="H89" s="190"/>
      <c r="I89" s="190"/>
    </row>
    <row r="90" spans="1:9" ht="14.25" x14ac:dyDescent="0.25">
      <c r="A90" s="190"/>
      <c r="B90" s="190"/>
      <c r="C90" s="190"/>
      <c r="D90" s="190"/>
      <c r="E90" s="190"/>
      <c r="F90" s="190"/>
      <c r="G90" s="190"/>
      <c r="H90" s="190"/>
      <c r="I90" s="190"/>
    </row>
    <row r="91" spans="1:9" ht="14.25" x14ac:dyDescent="0.25">
      <c r="A91" s="190"/>
      <c r="B91" s="190"/>
      <c r="C91" s="190"/>
      <c r="D91" s="190"/>
      <c r="E91" s="190"/>
      <c r="F91" s="190"/>
      <c r="G91" s="190"/>
      <c r="H91" s="190"/>
      <c r="I91" s="190"/>
    </row>
    <row r="92" spans="1:9" ht="14.25" x14ac:dyDescent="0.25">
      <c r="A92" s="190" t="s">
        <v>126</v>
      </c>
      <c r="B92" s="190"/>
      <c r="C92" s="190"/>
      <c r="D92" s="190"/>
      <c r="E92" s="190"/>
      <c r="F92" s="190"/>
      <c r="G92" s="190"/>
      <c r="H92" s="190"/>
      <c r="I92" s="190"/>
    </row>
    <row r="93" spans="1:9" ht="14.25" x14ac:dyDescent="0.25">
      <c r="A93" s="190"/>
      <c r="B93" s="190"/>
      <c r="C93" s="190"/>
      <c r="D93" s="190"/>
      <c r="E93" s="190"/>
      <c r="F93" s="190"/>
      <c r="G93" s="190"/>
      <c r="H93" s="190"/>
      <c r="I93" s="190"/>
    </row>
    <row r="94" spans="1:9" ht="14.25" x14ac:dyDescent="0.25">
      <c r="A94" s="190"/>
      <c r="B94" s="190"/>
      <c r="C94" s="190"/>
      <c r="D94" s="190"/>
      <c r="E94" s="190"/>
      <c r="F94" s="190"/>
      <c r="G94" s="190"/>
      <c r="H94" s="190"/>
      <c r="I94" s="190"/>
    </row>
    <row r="95" spans="1:9" ht="14.25" x14ac:dyDescent="0.25">
      <c r="A95" s="190"/>
      <c r="B95" s="190"/>
      <c r="C95" s="190"/>
      <c r="D95" s="190"/>
      <c r="F95" s="190" t="s">
        <v>127</v>
      </c>
      <c r="G95" s="190"/>
      <c r="H95" s="190"/>
      <c r="I95" s="190"/>
    </row>
    <row r="96" spans="1:9" ht="14.25" x14ac:dyDescent="0.25">
      <c r="A96" s="190"/>
      <c r="B96" s="190"/>
      <c r="C96" s="190"/>
      <c r="D96" s="190"/>
      <c r="F96" s="190" t="s">
        <v>128</v>
      </c>
      <c r="G96" s="190"/>
      <c r="H96" s="190"/>
      <c r="I96" s="190"/>
    </row>
    <row r="97" spans="1:9" ht="14.25" x14ac:dyDescent="0.25">
      <c r="A97" s="190"/>
      <c r="B97" s="190"/>
      <c r="C97" s="190"/>
      <c r="D97" s="190"/>
      <c r="E97" s="190"/>
      <c r="F97" s="192" t="s">
        <v>135</v>
      </c>
      <c r="G97" s="190"/>
      <c r="H97" s="190"/>
      <c r="I97" s="190"/>
    </row>
    <row r="98" spans="1:9" ht="14.25" x14ac:dyDescent="0.25">
      <c r="A98" s="190"/>
      <c r="B98" s="190"/>
      <c r="C98" s="190"/>
      <c r="D98" s="190"/>
      <c r="E98" s="190"/>
      <c r="F98" s="192"/>
      <c r="G98" s="190"/>
      <c r="H98" s="190"/>
      <c r="I98" s="190"/>
    </row>
    <row r="99" spans="1:9" ht="14.25" x14ac:dyDescent="0.25">
      <c r="A99" s="190"/>
      <c r="B99" s="190"/>
      <c r="C99" s="190"/>
      <c r="D99" s="190"/>
      <c r="E99" s="190"/>
      <c r="F99" s="190"/>
      <c r="G99" s="190"/>
      <c r="H99" s="190"/>
      <c r="I99" s="190"/>
    </row>
    <row r="100" spans="1:9" ht="14.25" x14ac:dyDescent="0.25">
      <c r="A100" s="190"/>
      <c r="B100" s="190"/>
      <c r="C100" s="190"/>
      <c r="D100" s="190"/>
      <c r="E100" s="190"/>
      <c r="F100" s="193"/>
      <c r="G100" s="193"/>
      <c r="H100" s="193"/>
      <c r="I100" s="193"/>
    </row>
    <row r="101" spans="1:9" ht="14.25" x14ac:dyDescent="0.25">
      <c r="A101" s="190"/>
      <c r="B101" s="190"/>
      <c r="C101" s="190"/>
      <c r="D101" s="190"/>
      <c r="F101" s="192" t="s">
        <v>129</v>
      </c>
      <c r="G101" s="190"/>
      <c r="H101" s="190"/>
      <c r="I101" s="190"/>
    </row>
    <row r="102" spans="1:9" x14ac:dyDescent="0.25">
      <c r="A102" s="187"/>
      <c r="B102" s="187"/>
      <c r="C102" s="187"/>
      <c r="D102" s="187"/>
      <c r="E102" s="187"/>
      <c r="F102" s="187"/>
      <c r="G102" s="187"/>
      <c r="H102" s="187"/>
      <c r="I102" s="187"/>
    </row>
    <row r="103" spans="1:9" x14ac:dyDescent="0.25">
      <c r="A103" s="187"/>
      <c r="B103" s="187"/>
      <c r="C103" s="187"/>
      <c r="D103" s="187"/>
      <c r="E103" s="187"/>
      <c r="F103" s="187"/>
      <c r="G103" s="187"/>
      <c r="H103" s="187"/>
      <c r="I103" s="187"/>
    </row>
    <row r="104" spans="1:9" x14ac:dyDescent="0.25">
      <c r="A104" s="194" t="s">
        <v>182</v>
      </c>
      <c r="B104" s="187"/>
      <c r="C104" s="187"/>
      <c r="D104" s="187"/>
      <c r="E104" s="187"/>
      <c r="F104" s="187"/>
      <c r="G104" s="187"/>
      <c r="H104" s="187"/>
      <c r="I104" s="187"/>
    </row>
    <row r="105" spans="1:9" x14ac:dyDescent="0.25">
      <c r="B105" s="187"/>
      <c r="C105" s="187"/>
      <c r="D105" s="187"/>
      <c r="E105" s="187"/>
      <c r="F105" s="187"/>
      <c r="G105" s="187"/>
      <c r="H105" s="187"/>
      <c r="I105" s="187"/>
    </row>
  </sheetData>
  <sheetProtection algorithmName="SHA-512" hashValue="j0zqawZSPDMg0RrvYVgaN9ilFpKPMGoyJuuEhzRmFrsszP1NBJiuXCDYWw9Qpv9hV4XXucwRK01TqygkLO/wXA==" saltValue="+6KxWIbgyGTRMjyibibPGA==" spinCount="100000" sheet="1" selectLockedCells="1"/>
  <mergeCells count="1">
    <mergeCell ref="A35:C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52"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2561-4C6B-4890-8480-3D51A5995875}">
  <dimension ref="A1:K65"/>
  <sheetViews>
    <sheetView workbookViewId="0">
      <selection activeCell="A37" sqref="A37:C37"/>
    </sheetView>
  </sheetViews>
  <sheetFormatPr defaultRowHeight="12.75" x14ac:dyDescent="0.25"/>
  <cols>
    <col min="1" max="8" width="9.06640625" style="188"/>
    <col min="9" max="9" width="10.3984375" style="188" customWidth="1"/>
    <col min="10" max="16384" width="9.06640625" style="188"/>
  </cols>
  <sheetData>
    <row r="1" spans="1:11" x14ac:dyDescent="0.25">
      <c r="A1" s="187"/>
      <c r="B1" s="187"/>
      <c r="C1" s="187"/>
      <c r="D1" s="187"/>
      <c r="E1" s="187"/>
      <c r="F1" s="187"/>
      <c r="G1" s="187"/>
      <c r="H1" s="187"/>
      <c r="I1" s="187"/>
    </row>
    <row r="2" spans="1:11" x14ac:dyDescent="0.25">
      <c r="A2" s="187"/>
      <c r="B2" s="187"/>
      <c r="C2" s="187"/>
      <c r="D2" s="187"/>
      <c r="E2" s="187"/>
      <c r="F2" s="187"/>
      <c r="G2" s="187"/>
      <c r="H2" s="187"/>
      <c r="I2" s="187"/>
      <c r="K2" s="174"/>
    </row>
    <row r="3" spans="1:11" x14ac:dyDescent="0.25">
      <c r="A3" s="187"/>
      <c r="B3" s="187"/>
      <c r="C3" s="187"/>
      <c r="D3" s="187"/>
      <c r="E3" s="187"/>
      <c r="F3" s="187"/>
      <c r="G3" s="187"/>
      <c r="H3" s="187"/>
      <c r="I3" s="187"/>
    </row>
    <row r="4" spans="1:11" ht="44.25" customHeight="1" x14ac:dyDescent="0.25">
      <c r="A4" s="187"/>
      <c r="B4" s="187"/>
      <c r="C4" s="187"/>
      <c r="D4" s="187"/>
      <c r="E4" s="189" t="s">
        <v>170</v>
      </c>
      <c r="F4" s="187"/>
      <c r="G4" s="187"/>
      <c r="H4" s="187"/>
      <c r="I4" s="187"/>
    </row>
    <row r="5" spans="1:11" ht="14.25" x14ac:dyDescent="0.25">
      <c r="A5" s="190"/>
      <c r="B5" s="190"/>
      <c r="C5" s="190"/>
      <c r="D5" s="190"/>
      <c r="E5" s="190"/>
      <c r="F5" s="190"/>
      <c r="G5" s="190"/>
      <c r="H5" s="190"/>
      <c r="I5" s="190"/>
    </row>
    <row r="6" spans="1:11" ht="14.25" x14ac:dyDescent="0.25">
      <c r="A6" s="190"/>
      <c r="B6" s="190"/>
      <c r="C6" s="190"/>
      <c r="D6" s="190"/>
      <c r="E6" s="190"/>
      <c r="F6" s="190"/>
      <c r="G6" s="190"/>
      <c r="H6" s="190"/>
      <c r="I6" s="190"/>
    </row>
    <row r="7" spans="1:11" ht="14.25" x14ac:dyDescent="0.25">
      <c r="A7" s="190"/>
      <c r="B7" s="190"/>
      <c r="C7" s="190"/>
      <c r="D7" s="190"/>
      <c r="E7" s="190"/>
      <c r="F7" s="190"/>
      <c r="G7" s="190"/>
      <c r="H7" s="190"/>
      <c r="I7" s="190"/>
    </row>
    <row r="8" spans="1:11" ht="14.25" x14ac:dyDescent="0.25">
      <c r="A8" s="190" t="s">
        <v>177</v>
      </c>
      <c r="B8" s="190"/>
      <c r="C8" s="190"/>
      <c r="D8" s="190"/>
      <c r="E8" s="190"/>
      <c r="F8" s="190"/>
      <c r="G8" s="190"/>
      <c r="H8" s="190"/>
      <c r="I8" s="190"/>
    </row>
    <row r="9" spans="1:11" ht="14.25" x14ac:dyDescent="0.25">
      <c r="A9" s="190"/>
      <c r="B9" s="190"/>
      <c r="C9" s="190"/>
      <c r="D9" s="190"/>
      <c r="E9" s="190"/>
      <c r="F9" s="190"/>
      <c r="G9" s="190"/>
      <c r="H9" s="190"/>
      <c r="I9" s="190"/>
    </row>
    <row r="10" spans="1:11" ht="14.25" x14ac:dyDescent="0.25">
      <c r="A10" s="190"/>
      <c r="B10" s="190"/>
      <c r="C10" s="190"/>
      <c r="D10" s="190"/>
      <c r="E10" s="190"/>
      <c r="F10" s="190"/>
      <c r="G10" s="190"/>
      <c r="H10" s="190"/>
      <c r="I10" s="190"/>
    </row>
    <row r="11" spans="1:11" ht="14.25" x14ac:dyDescent="0.25">
      <c r="A11" s="190"/>
      <c r="B11" s="190"/>
      <c r="C11" s="190"/>
      <c r="D11" s="190"/>
      <c r="E11" s="190"/>
      <c r="F11" s="190"/>
      <c r="G11" s="190"/>
      <c r="H11" s="190"/>
      <c r="I11" s="190"/>
    </row>
    <row r="12" spans="1:11" ht="14.25" x14ac:dyDescent="0.25">
      <c r="A12" s="190" t="s">
        <v>120</v>
      </c>
      <c r="B12" s="190"/>
      <c r="C12" s="190"/>
      <c r="D12" s="190"/>
      <c r="E12" s="190"/>
      <c r="F12" s="190"/>
      <c r="G12" s="190"/>
      <c r="H12" s="190"/>
      <c r="I12" s="190"/>
    </row>
    <row r="13" spans="1:11" ht="14.25" x14ac:dyDescent="0.25">
      <c r="A13" s="190"/>
      <c r="B13" s="190"/>
      <c r="C13" s="190"/>
      <c r="D13" s="190"/>
      <c r="E13" s="190"/>
      <c r="F13" s="190"/>
      <c r="G13" s="190"/>
      <c r="H13" s="190"/>
      <c r="I13" s="190"/>
    </row>
    <row r="14" spans="1:11" ht="14.25" x14ac:dyDescent="0.25">
      <c r="A14" s="190" t="s">
        <v>121</v>
      </c>
      <c r="B14" s="190"/>
      <c r="C14" s="190"/>
      <c r="D14" s="190"/>
      <c r="E14" s="190"/>
      <c r="F14" s="190"/>
      <c r="G14" s="190"/>
      <c r="H14" s="190"/>
      <c r="I14" s="190"/>
    </row>
    <row r="15" spans="1:11" ht="14.25" x14ac:dyDescent="0.25">
      <c r="A15" s="190"/>
      <c r="B15" s="190"/>
      <c r="C15" s="190"/>
      <c r="D15" s="190"/>
      <c r="E15" s="190"/>
      <c r="F15" s="190"/>
      <c r="G15" s="190"/>
      <c r="H15" s="190"/>
      <c r="I15" s="190"/>
    </row>
    <row r="16" spans="1:11" ht="14.25" x14ac:dyDescent="0.25">
      <c r="A16" s="190" t="s">
        <v>217</v>
      </c>
      <c r="B16" s="190"/>
      <c r="C16" s="190"/>
      <c r="D16" s="190"/>
      <c r="E16" s="190"/>
      <c r="F16" s="190"/>
      <c r="G16" s="190"/>
      <c r="H16" s="190"/>
      <c r="I16" s="190"/>
    </row>
    <row r="17" spans="1:9" ht="14.25" x14ac:dyDescent="0.25">
      <c r="A17" s="190"/>
      <c r="B17" s="190"/>
      <c r="C17" s="190"/>
      <c r="D17" s="190"/>
      <c r="E17" s="190"/>
      <c r="F17" s="190"/>
      <c r="G17" s="190"/>
      <c r="H17" s="190"/>
      <c r="I17" s="190"/>
    </row>
    <row r="18" spans="1:9" ht="14.25" x14ac:dyDescent="0.25">
      <c r="A18" s="190" t="s">
        <v>218</v>
      </c>
      <c r="B18" s="190"/>
      <c r="C18" s="190"/>
      <c r="D18" s="190"/>
      <c r="E18" s="190"/>
      <c r="F18" s="190"/>
      <c r="G18" s="190"/>
      <c r="H18" s="190"/>
      <c r="I18" s="190"/>
    </row>
    <row r="19" spans="1:9" ht="14.25" x14ac:dyDescent="0.25">
      <c r="A19" s="190"/>
      <c r="B19" s="190"/>
      <c r="C19" s="190"/>
      <c r="D19" s="190"/>
      <c r="E19" s="190"/>
      <c r="F19" s="190"/>
      <c r="G19" s="190"/>
      <c r="H19" s="190"/>
      <c r="I19" s="190"/>
    </row>
    <row r="20" spans="1:9" ht="14.25" x14ac:dyDescent="0.25">
      <c r="A20" s="190" t="s">
        <v>122</v>
      </c>
      <c r="B20" s="190"/>
      <c r="C20" s="190"/>
      <c r="D20" s="190"/>
      <c r="E20" s="190"/>
      <c r="F20" s="190"/>
      <c r="G20" s="190"/>
      <c r="H20" s="190"/>
      <c r="I20" s="190"/>
    </row>
    <row r="21" spans="1:9" ht="14.25" x14ac:dyDescent="0.25">
      <c r="A21" s="190"/>
      <c r="B21" s="190"/>
      <c r="C21" s="190"/>
      <c r="D21" s="190"/>
      <c r="E21" s="190"/>
      <c r="F21" s="190"/>
      <c r="G21" s="190"/>
      <c r="H21" s="190"/>
      <c r="I21" s="190"/>
    </row>
    <row r="22" spans="1:9" ht="14.25" x14ac:dyDescent="0.25">
      <c r="A22" s="190" t="s">
        <v>123</v>
      </c>
      <c r="B22" s="190"/>
      <c r="C22" s="190"/>
      <c r="D22" s="190"/>
      <c r="E22" s="190"/>
      <c r="F22" s="190"/>
      <c r="G22" s="190"/>
      <c r="H22" s="190"/>
      <c r="I22" s="190"/>
    </row>
    <row r="23" spans="1:9" ht="14.25" x14ac:dyDescent="0.25">
      <c r="A23" s="190"/>
      <c r="B23" s="190"/>
      <c r="C23" s="190"/>
      <c r="D23" s="190"/>
      <c r="E23" s="190"/>
      <c r="F23" s="190"/>
      <c r="G23" s="190"/>
      <c r="H23" s="190"/>
      <c r="I23" s="190"/>
    </row>
    <row r="24" spans="1:9" ht="14.25" x14ac:dyDescent="0.25">
      <c r="A24" s="190" t="s">
        <v>219</v>
      </c>
      <c r="B24" s="190"/>
      <c r="C24" s="190"/>
      <c r="D24" s="190"/>
      <c r="E24" s="190"/>
      <c r="F24" s="190"/>
      <c r="G24" s="190"/>
      <c r="H24" s="190"/>
      <c r="I24" s="190"/>
    </row>
    <row r="25" spans="1:9" ht="14.25" x14ac:dyDescent="0.25">
      <c r="A25" s="190"/>
      <c r="B25" s="190"/>
      <c r="C25" s="190"/>
      <c r="D25" s="190"/>
      <c r="E25" s="190"/>
      <c r="F25" s="190"/>
      <c r="G25" s="190"/>
      <c r="H25" s="190"/>
      <c r="I25" s="190"/>
    </row>
    <row r="26" spans="1:9" ht="14.25" x14ac:dyDescent="0.25">
      <c r="A26" s="190" t="s">
        <v>124</v>
      </c>
      <c r="B26" s="190"/>
      <c r="C26" s="190"/>
      <c r="D26" s="190"/>
      <c r="E26" s="190"/>
      <c r="F26" s="190"/>
      <c r="G26" s="190"/>
      <c r="H26" s="190"/>
      <c r="I26" s="190"/>
    </row>
    <row r="27" spans="1:9" ht="14.25" x14ac:dyDescent="0.25">
      <c r="A27" s="190"/>
      <c r="B27" s="190"/>
      <c r="C27" s="190"/>
      <c r="D27" s="190"/>
      <c r="E27" s="190"/>
      <c r="F27" s="190"/>
      <c r="G27" s="190"/>
      <c r="H27" s="190"/>
      <c r="I27" s="190"/>
    </row>
    <row r="28" spans="1:9" ht="14.25" x14ac:dyDescent="0.25">
      <c r="A28" s="190" t="s">
        <v>220</v>
      </c>
      <c r="B28" s="190"/>
      <c r="C28" s="190"/>
      <c r="D28" s="190"/>
      <c r="E28" s="190"/>
      <c r="F28" s="190"/>
      <c r="G28" s="190"/>
      <c r="H28" s="190"/>
      <c r="I28" s="190"/>
    </row>
    <row r="29" spans="1:9" ht="14.25" x14ac:dyDescent="0.25">
      <c r="A29" s="190"/>
      <c r="B29" s="190"/>
      <c r="C29" s="190"/>
      <c r="D29" s="190"/>
      <c r="E29" s="190"/>
      <c r="F29" s="190"/>
      <c r="G29" s="190"/>
      <c r="H29" s="190"/>
      <c r="I29" s="190"/>
    </row>
    <row r="30" spans="1:9" ht="14.25" x14ac:dyDescent="0.25">
      <c r="A30" s="190" t="s">
        <v>221</v>
      </c>
      <c r="B30" s="190"/>
      <c r="C30" s="190"/>
      <c r="D30" s="190"/>
      <c r="E30" s="190"/>
      <c r="F30" s="190"/>
      <c r="G30" s="190"/>
      <c r="H30" s="190"/>
      <c r="I30" s="190"/>
    </row>
    <row r="31" spans="1:9" ht="14.25" x14ac:dyDescent="0.25">
      <c r="A31" s="190"/>
      <c r="B31" s="190"/>
      <c r="C31" s="190"/>
      <c r="D31" s="190"/>
      <c r="E31" s="190"/>
      <c r="F31" s="190"/>
      <c r="G31" s="190"/>
      <c r="H31" s="190"/>
      <c r="I31" s="190"/>
    </row>
    <row r="32" spans="1:9" ht="14.25" x14ac:dyDescent="0.25">
      <c r="A32" s="190"/>
      <c r="B32" s="190"/>
      <c r="C32" s="190"/>
      <c r="D32" s="190"/>
      <c r="E32" s="190"/>
      <c r="F32" s="190"/>
      <c r="G32" s="190"/>
      <c r="H32" s="190"/>
      <c r="I32" s="190"/>
    </row>
    <row r="33" spans="1:9" ht="14.25" x14ac:dyDescent="0.25">
      <c r="A33" s="190"/>
      <c r="B33" s="190"/>
      <c r="C33" s="190"/>
      <c r="D33" s="190"/>
      <c r="E33" s="190"/>
      <c r="F33" s="190"/>
      <c r="G33" s="190"/>
      <c r="H33" s="190"/>
      <c r="I33" s="190"/>
    </row>
    <row r="34" spans="1:9" ht="14.25" x14ac:dyDescent="0.25">
      <c r="A34" s="190" t="s">
        <v>125</v>
      </c>
      <c r="B34" s="190"/>
      <c r="C34" s="190"/>
      <c r="D34" s="190"/>
      <c r="E34" s="190"/>
      <c r="F34" s="190"/>
      <c r="G34" s="190"/>
      <c r="H34" s="190"/>
      <c r="I34" s="190"/>
    </row>
    <row r="35" spans="1:9" ht="14.25" x14ac:dyDescent="0.25">
      <c r="A35" s="190"/>
      <c r="B35" s="190"/>
      <c r="C35" s="190"/>
      <c r="D35" s="190"/>
      <c r="E35" s="190"/>
      <c r="F35" s="190"/>
      <c r="G35" s="190"/>
      <c r="H35" s="190"/>
      <c r="I35" s="190"/>
    </row>
    <row r="36" spans="1:9" ht="14.25" x14ac:dyDescent="0.25">
      <c r="A36" s="190"/>
      <c r="B36" s="190"/>
      <c r="C36" s="190"/>
      <c r="D36" s="190"/>
      <c r="E36" s="190"/>
      <c r="F36" s="190"/>
      <c r="G36" s="190"/>
      <c r="H36" s="190"/>
      <c r="I36" s="190"/>
    </row>
    <row r="37" spans="1:9" ht="14.25" x14ac:dyDescent="0.25">
      <c r="A37" s="400" t="s">
        <v>130</v>
      </c>
      <c r="B37" s="400"/>
      <c r="C37" s="400"/>
      <c r="D37" s="190"/>
      <c r="E37" s="190"/>
      <c r="F37" s="190"/>
      <c r="G37" s="190"/>
      <c r="H37" s="190"/>
      <c r="I37" s="190"/>
    </row>
    <row r="38" spans="1:9" ht="14.25" x14ac:dyDescent="0.25">
      <c r="A38" s="190"/>
      <c r="B38" s="190"/>
      <c r="C38" s="190"/>
      <c r="D38" s="190"/>
      <c r="E38" s="190"/>
      <c r="F38" s="190"/>
      <c r="G38" s="190"/>
      <c r="H38" s="190"/>
      <c r="I38" s="190"/>
    </row>
    <row r="39" spans="1:9" ht="14.25" x14ac:dyDescent="0.25">
      <c r="A39" s="190"/>
      <c r="B39" s="190"/>
      <c r="C39" s="190"/>
      <c r="D39" s="190"/>
      <c r="E39" s="190"/>
      <c r="F39" s="190"/>
      <c r="G39" s="190"/>
      <c r="H39" s="190"/>
      <c r="I39" s="190"/>
    </row>
    <row r="40" spans="1:9" ht="14.25" x14ac:dyDescent="0.25">
      <c r="A40" s="190" t="s">
        <v>126</v>
      </c>
      <c r="B40" s="190"/>
      <c r="C40" s="190"/>
      <c r="D40" s="190"/>
      <c r="E40" s="190"/>
      <c r="F40" s="190"/>
      <c r="G40" s="190"/>
      <c r="H40" s="190"/>
      <c r="I40" s="190"/>
    </row>
    <row r="41" spans="1:9" ht="14.25" x14ac:dyDescent="0.25">
      <c r="A41" s="190"/>
      <c r="B41" s="190"/>
      <c r="C41" s="190"/>
      <c r="D41" s="190"/>
      <c r="E41" s="190"/>
      <c r="F41" s="190"/>
      <c r="G41" s="190"/>
      <c r="H41" s="190"/>
      <c r="I41" s="190"/>
    </row>
    <row r="42" spans="1:9" ht="14.25" x14ac:dyDescent="0.25">
      <c r="A42" s="190"/>
      <c r="B42" s="190"/>
      <c r="C42" s="190"/>
      <c r="D42" s="190"/>
      <c r="E42" s="190"/>
      <c r="F42" s="190"/>
      <c r="G42" s="190"/>
      <c r="H42" s="190"/>
      <c r="I42" s="190"/>
    </row>
    <row r="43" spans="1:9" ht="14.25" x14ac:dyDescent="0.25">
      <c r="A43" s="190"/>
      <c r="B43" s="190"/>
      <c r="C43" s="190"/>
      <c r="D43" s="190"/>
      <c r="F43" s="190" t="s">
        <v>127</v>
      </c>
      <c r="G43" s="190"/>
      <c r="H43" s="190"/>
      <c r="I43" s="190"/>
    </row>
    <row r="44" spans="1:9" ht="14.25" x14ac:dyDescent="0.25">
      <c r="A44" s="190"/>
      <c r="B44" s="190"/>
      <c r="C44" s="190"/>
      <c r="D44" s="190"/>
      <c r="F44" s="190" t="s">
        <v>128</v>
      </c>
      <c r="G44" s="190"/>
      <c r="H44" s="190"/>
      <c r="I44" s="190"/>
    </row>
    <row r="45" spans="1:9" ht="14.25" x14ac:dyDescent="0.25">
      <c r="A45" s="190"/>
      <c r="B45" s="190"/>
      <c r="C45" s="190"/>
      <c r="D45" s="190"/>
      <c r="E45" s="190"/>
      <c r="F45" s="190"/>
      <c r="G45" s="190"/>
      <c r="H45" s="190"/>
      <c r="I45" s="190"/>
    </row>
    <row r="46" spans="1:9" ht="14.25" x14ac:dyDescent="0.25">
      <c r="A46" s="190"/>
      <c r="B46" s="190"/>
      <c r="C46" s="190"/>
      <c r="D46" s="190"/>
      <c r="E46" s="190"/>
      <c r="F46" s="190"/>
      <c r="G46" s="190"/>
      <c r="H46" s="190"/>
      <c r="I46" s="190"/>
    </row>
    <row r="47" spans="1:9" ht="14.25" x14ac:dyDescent="0.25">
      <c r="A47" s="190"/>
      <c r="B47" s="190"/>
      <c r="C47" s="190"/>
      <c r="D47" s="190"/>
      <c r="E47" s="190"/>
      <c r="F47" s="193"/>
      <c r="G47" s="193"/>
      <c r="H47" s="193"/>
      <c r="I47" s="193"/>
    </row>
    <row r="48" spans="1:9" ht="14.25" x14ac:dyDescent="0.25">
      <c r="A48" s="190"/>
      <c r="B48" s="190"/>
      <c r="C48" s="190"/>
      <c r="D48" s="190"/>
      <c r="F48" s="192" t="s">
        <v>129</v>
      </c>
      <c r="G48" s="190"/>
      <c r="H48" s="190"/>
      <c r="I48" s="190"/>
    </row>
    <row r="49" spans="1:9" x14ac:dyDescent="0.25">
      <c r="A49" s="187"/>
      <c r="B49" s="187"/>
      <c r="C49" s="187"/>
      <c r="D49" s="187"/>
      <c r="E49" s="187"/>
      <c r="F49" s="187"/>
      <c r="G49" s="187"/>
      <c r="H49" s="187"/>
      <c r="I49" s="187"/>
    </row>
    <row r="50" spans="1:9" x14ac:dyDescent="0.25">
      <c r="A50" s="187"/>
      <c r="B50" s="187"/>
      <c r="C50" s="187"/>
      <c r="D50" s="187"/>
      <c r="E50" s="187"/>
      <c r="F50" s="187"/>
      <c r="G50" s="187"/>
      <c r="H50" s="187"/>
      <c r="I50" s="187"/>
    </row>
    <row r="51" spans="1:9" x14ac:dyDescent="0.25">
      <c r="A51" s="187"/>
      <c r="B51" s="187"/>
      <c r="C51" s="187"/>
      <c r="D51" s="187"/>
      <c r="E51" s="187"/>
      <c r="F51" s="187"/>
      <c r="G51" s="187"/>
      <c r="H51" s="187"/>
      <c r="I51" s="187"/>
    </row>
    <row r="52" spans="1:9" x14ac:dyDescent="0.25">
      <c r="A52" s="194" t="s">
        <v>183</v>
      </c>
      <c r="B52" s="187"/>
      <c r="C52" s="187"/>
      <c r="D52" s="187"/>
      <c r="E52" s="187"/>
      <c r="F52" s="187"/>
      <c r="G52" s="187"/>
      <c r="H52" s="187"/>
      <c r="I52" s="187"/>
    </row>
    <row r="53" spans="1:9" x14ac:dyDescent="0.25">
      <c r="A53" s="187"/>
      <c r="B53" s="187"/>
      <c r="C53" s="187"/>
      <c r="D53" s="187"/>
      <c r="E53" s="187"/>
      <c r="F53" s="187"/>
      <c r="G53" s="187"/>
      <c r="H53" s="187"/>
      <c r="I53" s="187"/>
    </row>
    <row r="54" spans="1:9" x14ac:dyDescent="0.25">
      <c r="A54" s="187"/>
      <c r="B54" s="187"/>
      <c r="C54" s="187"/>
      <c r="D54" s="187"/>
      <c r="E54" s="187"/>
      <c r="F54" s="187"/>
      <c r="G54" s="187"/>
      <c r="H54" s="187"/>
      <c r="I54" s="187"/>
    </row>
    <row r="55" spans="1:9" x14ac:dyDescent="0.25">
      <c r="A55" s="187"/>
      <c r="B55" s="187"/>
      <c r="C55" s="187"/>
      <c r="D55" s="187"/>
      <c r="E55" s="187"/>
      <c r="F55" s="187"/>
      <c r="G55" s="187"/>
      <c r="H55" s="187"/>
      <c r="I55" s="187"/>
    </row>
    <row r="56" spans="1:9" x14ac:dyDescent="0.25">
      <c r="A56" s="187"/>
      <c r="B56" s="187"/>
      <c r="C56" s="187"/>
      <c r="D56" s="187"/>
      <c r="E56" s="187"/>
      <c r="F56" s="187"/>
      <c r="G56" s="187"/>
      <c r="H56" s="187"/>
      <c r="I56" s="187"/>
    </row>
    <row r="57" spans="1:9" x14ac:dyDescent="0.25">
      <c r="A57" s="187"/>
      <c r="B57" s="187"/>
      <c r="C57" s="187"/>
      <c r="D57" s="187"/>
      <c r="E57" s="187"/>
      <c r="F57" s="187"/>
      <c r="G57" s="187"/>
      <c r="H57" s="187"/>
      <c r="I57" s="187"/>
    </row>
    <row r="58" spans="1:9" x14ac:dyDescent="0.25">
      <c r="A58" s="187"/>
      <c r="B58" s="187"/>
      <c r="C58" s="187"/>
      <c r="D58" s="187"/>
      <c r="E58" s="187"/>
      <c r="F58" s="187"/>
      <c r="G58" s="187"/>
      <c r="H58" s="187"/>
      <c r="I58" s="187"/>
    </row>
    <row r="59" spans="1:9" x14ac:dyDescent="0.25">
      <c r="A59" s="187"/>
      <c r="B59" s="187"/>
      <c r="C59" s="187"/>
      <c r="D59" s="187"/>
      <c r="E59" s="187"/>
      <c r="F59" s="187"/>
      <c r="G59" s="187"/>
      <c r="H59" s="187"/>
      <c r="I59" s="187"/>
    </row>
    <row r="60" spans="1:9" x14ac:dyDescent="0.25">
      <c r="A60" s="187"/>
      <c r="B60" s="187"/>
      <c r="C60" s="187"/>
      <c r="D60" s="187"/>
      <c r="E60" s="187"/>
      <c r="F60" s="187"/>
      <c r="G60" s="187"/>
      <c r="H60" s="187"/>
      <c r="I60" s="187"/>
    </row>
    <row r="61" spans="1:9" x14ac:dyDescent="0.25">
      <c r="A61" s="187"/>
      <c r="B61" s="187"/>
      <c r="C61" s="187"/>
      <c r="D61" s="187"/>
      <c r="E61" s="187"/>
      <c r="F61" s="187"/>
      <c r="G61" s="187"/>
      <c r="H61" s="187"/>
      <c r="I61" s="187"/>
    </row>
    <row r="62" spans="1:9" x14ac:dyDescent="0.25">
      <c r="A62" s="187"/>
      <c r="B62" s="187"/>
      <c r="C62" s="187"/>
      <c r="D62" s="187"/>
      <c r="E62" s="187"/>
      <c r="F62" s="187"/>
      <c r="G62" s="187"/>
      <c r="H62" s="187"/>
      <c r="I62" s="187"/>
    </row>
    <row r="63" spans="1:9" x14ac:dyDescent="0.25">
      <c r="A63" s="187"/>
      <c r="B63" s="187"/>
      <c r="C63" s="187"/>
      <c r="D63" s="187"/>
      <c r="E63" s="187"/>
      <c r="F63" s="187"/>
      <c r="G63" s="187"/>
      <c r="H63" s="187"/>
      <c r="I63" s="187"/>
    </row>
    <row r="64" spans="1:9" x14ac:dyDescent="0.25">
      <c r="A64" s="187"/>
      <c r="B64" s="187"/>
      <c r="C64" s="187"/>
      <c r="D64" s="187"/>
      <c r="E64" s="187"/>
      <c r="F64" s="187"/>
      <c r="G64" s="187"/>
      <c r="H64" s="187"/>
      <c r="I64" s="187"/>
    </row>
    <row r="65" spans="1:9" x14ac:dyDescent="0.25">
      <c r="A65" s="187"/>
      <c r="B65" s="187"/>
      <c r="C65" s="187"/>
      <c r="D65" s="187"/>
      <c r="E65" s="187"/>
      <c r="F65" s="187"/>
      <c r="G65" s="187"/>
      <c r="H65" s="187"/>
      <c r="I65" s="187"/>
    </row>
  </sheetData>
  <sheetProtection algorithmName="SHA-512" hashValue="SJ+uo1y6XfM3O7PQG8kEy/ot6pmeb33UxlIRg9av/+B/Tokc1pjHBi+dATwQeUuIEwGQCzshQwPf2vVfKsa5yw==" saltValue="GJMkHGvyDGmmLaxPIjmJ1A==" spinCount="100000" sheet="1" selectLockedCells="1"/>
  <mergeCells count="1">
    <mergeCell ref="A37:C3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一覧（更新）</vt:lpstr>
      <vt:lpstr>（第一面）</vt:lpstr>
      <vt:lpstr>役員別紙</vt:lpstr>
      <vt:lpstr>（第二面）</vt:lpstr>
      <vt:lpstr>鑑定業経歴書</vt:lpstr>
      <vt:lpstr>経歴書別紙</vt:lpstr>
      <vt:lpstr>鑑定士の氏名</vt:lpstr>
      <vt:lpstr>誓約書（法人）</vt:lpstr>
      <vt:lpstr>誓約書（個人）</vt:lpstr>
      <vt:lpstr>参考（35条証明書）</vt:lpstr>
      <vt:lpstr>略歴一覧⑳</vt:lpstr>
      <vt:lpstr>登録申請者③(法人）</vt:lpstr>
      <vt:lpstr>専任鑑定士④（法人）</vt:lpstr>
      <vt:lpstr>法申兼専⑤</vt:lpstr>
      <vt:lpstr>登録申請者⑭（個人）</vt:lpstr>
      <vt:lpstr>専任鑑定士⑬（個人）</vt:lpstr>
      <vt:lpstr>個申兼専⑫</vt:lpstr>
      <vt:lpstr>'（第一面）'!Print_Area</vt:lpstr>
      <vt:lpstr>'（第二面）'!Print_Area</vt:lpstr>
      <vt:lpstr>'一覧（更新）'!Print_Area</vt:lpstr>
      <vt:lpstr>鑑定業経歴書!Print_Area</vt:lpstr>
      <vt:lpstr>鑑定士の氏名!Print_Area</vt:lpstr>
      <vt:lpstr>経歴書別紙!Print_Area</vt:lpstr>
      <vt:lpstr>個申兼専⑫!Print_Area</vt:lpstr>
      <vt:lpstr>'参考（35条証明書）'!Print_Area</vt:lpstr>
      <vt:lpstr>'誓約書（個人）'!Print_Area</vt:lpstr>
      <vt:lpstr>'誓約書（法人）'!Print_Area</vt:lpstr>
      <vt:lpstr>'専任鑑定士④（法人）'!Print_Area</vt:lpstr>
      <vt:lpstr>'専任鑑定士⑬（個人）'!Print_Area</vt:lpstr>
      <vt:lpstr>'登録申請者③(法人）'!Print_Area</vt:lpstr>
      <vt:lpstr>'登録申請者⑭（個人）'!Print_Area</vt:lpstr>
      <vt:lpstr>法申兼専⑤!Print_Area</vt:lpstr>
      <vt:lpstr>役員別紙!Print_Area</vt:lpstr>
      <vt:lpstr>略歴一覧⑳!Print_Area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岩下 忠幸</cp:lastModifiedBy>
  <cp:lastPrinted>2025-01-08T05:00:00Z</cp:lastPrinted>
  <dcterms:created xsi:type="dcterms:W3CDTF">2015-01-05T10:10:56Z</dcterms:created>
  <dcterms:modified xsi:type="dcterms:W3CDTF">2026-04-24T05:21:41Z</dcterms:modified>
</cp:coreProperties>
</file>