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M:\2026年度\建設産業第二課\建設産業第二課共有\2026年度不動産鑑定業\40_ＨＰ改修・様式作成\2026年度_更新_略歴書変更（生年月日追加）\業者（掲載用）\新規\"/>
    </mc:Choice>
  </mc:AlternateContent>
  <xr:revisionPtr revIDLastSave="0" documentId="13_ncr:1_{4F3F44F2-1956-46B6-A5F6-8EBC1D98EF16}" xr6:coauthVersionLast="47" xr6:coauthVersionMax="47" xr10:uidLastSave="{00000000-0000-0000-0000-000000000000}"/>
  <bookViews>
    <workbookView xWindow="4575" yWindow="-21720" windowWidth="38640" windowHeight="21120" xr2:uid="{00000000-000D-0000-FFFF-FFFF00000000}"/>
  </bookViews>
  <sheets>
    <sheet name="一覧（新規）" sheetId="1" r:id="rId1"/>
    <sheet name="（第一面）" sheetId="17" r:id="rId2"/>
    <sheet name="役員別紙" sheetId="20" r:id="rId3"/>
    <sheet name="（第二面）" sheetId="18" r:id="rId4"/>
    <sheet name="（第三面）" sheetId="21" r:id="rId5"/>
    <sheet name="鑑定業経歴書" sheetId="22" r:id="rId6"/>
    <sheet name="経歴書別紙" sheetId="23" r:id="rId7"/>
    <sheet name="鑑定士の氏名" sheetId="24" r:id="rId8"/>
    <sheet name="誓約書（法人）" sheetId="28" r:id="rId9"/>
    <sheet name="誓約書（個人）" sheetId="27" r:id="rId10"/>
    <sheet name="参考（35条証明書）" sheetId="26" r:id="rId11"/>
    <sheet name="略歴一覧⑳" sheetId="36" r:id="rId12"/>
    <sheet name="登録申請者③(法人）" sheetId="37" r:id="rId13"/>
    <sheet name="専任鑑定士④（法人）" sheetId="38" r:id="rId14"/>
    <sheet name="法申兼専（法人）" sheetId="39" r:id="rId15"/>
    <sheet name="登録申請者（個人）" sheetId="40" r:id="rId16"/>
    <sheet name="専任鑑定士（個人）" sheetId="41" r:id="rId17"/>
    <sheet name="個申兼専⑫" sheetId="42" r:id="rId18"/>
  </sheets>
  <definedNames>
    <definedName name="_xlnm.Print_Area" localSheetId="1">'（第一面）'!$A$1:$I$35</definedName>
    <definedName name="_xlnm.Print_Area" localSheetId="4">'（第三面）'!$A$1:$I$55</definedName>
    <definedName name="_xlnm.Print_Area" localSheetId="3">'（第二面）'!$A$1:$D$36</definedName>
    <definedName name="_xlnm.Print_Area" localSheetId="0">'一覧（新規）'!$A$1:$H$40</definedName>
    <definedName name="_xlnm.Print_Area" localSheetId="5">鑑定業経歴書!$A$1:$N$29</definedName>
    <definedName name="_xlnm.Print_Area" localSheetId="7">鑑定士の氏名!$A$1:$E$51</definedName>
    <definedName name="_xlnm.Print_Area" localSheetId="6">経歴書別紙!$A$1:$E$38</definedName>
    <definedName name="_xlnm.Print_Area" localSheetId="17">個申兼専⑫!$A$1:$J$27</definedName>
    <definedName name="_xlnm.Print_Area" localSheetId="10">'参考（35条証明書）'!$B$9:$H$33</definedName>
    <definedName name="_xlnm.Print_Area" localSheetId="9">'誓約書（個人）'!$A$1:$I$52</definedName>
    <definedName name="_xlnm.Print_Area" localSheetId="8">'誓約書（法人）'!$A$1:$I$104</definedName>
    <definedName name="_xlnm.Print_Area" localSheetId="16">'専任鑑定士（個人）'!$A$1:$J$23</definedName>
    <definedName name="_xlnm.Print_Area" localSheetId="13">'専任鑑定士④（法人）'!$A$1:$J$27</definedName>
    <definedName name="_xlnm.Print_Area" localSheetId="15">'登録申請者（個人）'!$A$1:$J$24</definedName>
    <definedName name="_xlnm.Print_Area" localSheetId="12">'登録申請者③(法人）'!$A$1:$J$26</definedName>
    <definedName name="_xlnm.Print_Area" localSheetId="14">'法申兼専（法人）'!$A$1:$J$28</definedName>
    <definedName name="_xlnm.Print_Area" localSheetId="2">役員別紙!$A$1:$I$37</definedName>
    <definedName name="_xlnm.Print_Area" localSheetId="11">略歴一覧⑳!$A$1:$F$21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<sst xmlns="http://schemas.openxmlformats.org/spreadsheetml/2006/main" count="552" uniqueCount="253">
  <si>
    <t>番号</t>
    <rPh sb="0" eb="2">
      <t>バンゴウ</t>
    </rPh>
    <phoneticPr fontId="2"/>
  </si>
  <si>
    <t>登録申請書（第一面）</t>
    <rPh sb="0" eb="2">
      <t>トウロク</t>
    </rPh>
    <rPh sb="2" eb="5">
      <t>シンセイショ</t>
    </rPh>
    <rPh sb="6" eb="8">
      <t>ダイイチ</t>
    </rPh>
    <rPh sb="8" eb="9">
      <t>メン</t>
    </rPh>
    <phoneticPr fontId="2"/>
  </si>
  <si>
    <t>登録申請書（第二面）</t>
    <rPh sb="0" eb="2">
      <t>トウロク</t>
    </rPh>
    <rPh sb="2" eb="5">
      <t>シンセイショ</t>
    </rPh>
    <rPh sb="6" eb="7">
      <t>ダイ</t>
    </rPh>
    <rPh sb="7" eb="9">
      <t>ニメン</t>
    </rPh>
    <phoneticPr fontId="2"/>
  </si>
  <si>
    <t>書類の名称</t>
    <rPh sb="0" eb="2">
      <t>ショルイ</t>
    </rPh>
    <rPh sb="3" eb="5">
      <t>メイショウ</t>
    </rPh>
    <phoneticPr fontId="2"/>
  </si>
  <si>
    <t>備考・説明</t>
    <rPh sb="0" eb="2">
      <t>ビコウ</t>
    </rPh>
    <rPh sb="3" eb="5">
      <t>セツメイ</t>
    </rPh>
    <phoneticPr fontId="2"/>
  </si>
  <si>
    <t>○</t>
    <phoneticPr fontId="2"/>
  </si>
  <si>
    <t>○</t>
    <phoneticPr fontId="2"/>
  </si>
  <si>
    <t>○</t>
    <phoneticPr fontId="2"/>
  </si>
  <si>
    <t>○</t>
    <phoneticPr fontId="2"/>
  </si>
  <si>
    <t>氏名</t>
    <rPh sb="0" eb="2">
      <t>シメイ</t>
    </rPh>
    <phoneticPr fontId="2"/>
  </si>
  <si>
    <t>年</t>
    <rPh sb="0" eb="1">
      <t>ネン</t>
    </rPh>
    <phoneticPr fontId="2"/>
  </si>
  <si>
    <t>月</t>
    <rPh sb="0" eb="1">
      <t>ツキ</t>
    </rPh>
    <phoneticPr fontId="2"/>
  </si>
  <si>
    <t>備考</t>
    <rPh sb="0" eb="2">
      <t>ビコウ</t>
    </rPh>
    <phoneticPr fontId="2"/>
  </si>
  <si>
    <r>
      <t>別記様式第七</t>
    </r>
    <r>
      <rPr>
        <sz val="10"/>
        <rFont val="ＭＳ 明朝"/>
        <family val="1"/>
        <charset val="128"/>
      </rPr>
      <t>（第二十八条関係）</t>
    </r>
    <rPh sb="0" eb="2">
      <t>ベッキ</t>
    </rPh>
    <rPh sb="2" eb="4">
      <t>ヨウシキ</t>
    </rPh>
    <rPh sb="4" eb="5">
      <t>ダイ</t>
    </rPh>
    <rPh sb="5" eb="6">
      <t>ナナ</t>
    </rPh>
    <rPh sb="7" eb="8">
      <t>ダイ</t>
    </rPh>
    <rPh sb="8" eb="11">
      <t>ニジュウハチ</t>
    </rPh>
    <rPh sb="11" eb="12">
      <t>ジョウ</t>
    </rPh>
    <rPh sb="12" eb="14">
      <t>カンケイ</t>
    </rPh>
    <phoneticPr fontId="2"/>
  </si>
  <si>
    <t>（第一面）</t>
    <rPh sb="1" eb="2">
      <t>ダイ</t>
    </rPh>
    <rPh sb="2" eb="3">
      <t>1</t>
    </rPh>
    <rPh sb="3" eb="4">
      <t>メン</t>
    </rPh>
    <phoneticPr fontId="2"/>
  </si>
  <si>
    <t>登 録 申 請 書</t>
    <rPh sb="0" eb="1">
      <t>ノボル</t>
    </rPh>
    <rPh sb="2" eb="3">
      <t>ロク</t>
    </rPh>
    <rPh sb="4" eb="5">
      <t>サル</t>
    </rPh>
    <rPh sb="6" eb="7">
      <t>ショウ</t>
    </rPh>
    <rPh sb="8" eb="9">
      <t>ショ</t>
    </rPh>
    <phoneticPr fontId="2"/>
  </si>
  <si>
    <t>　　　　収　入　印　紙　又　は　証　紙</t>
    <rPh sb="4" eb="5">
      <t>オサム</t>
    </rPh>
    <rPh sb="6" eb="7">
      <t>イリ</t>
    </rPh>
    <rPh sb="8" eb="9">
      <t>イン</t>
    </rPh>
    <rPh sb="10" eb="11">
      <t>カミ</t>
    </rPh>
    <rPh sb="12" eb="13">
      <t>マタ</t>
    </rPh>
    <rPh sb="16" eb="17">
      <t>アカシ</t>
    </rPh>
    <rPh sb="18" eb="19">
      <t>カミ</t>
    </rPh>
    <phoneticPr fontId="2"/>
  </si>
  <si>
    <t>　　　　は　り　付　け　欄</t>
    <rPh sb="8" eb="9">
      <t>ツ</t>
    </rPh>
    <rPh sb="12" eb="13">
      <t>ラン</t>
    </rPh>
    <phoneticPr fontId="2"/>
  </si>
  <si>
    <t>（ 消 印 し て は な ら な い ）</t>
    <rPh sb="2" eb="3">
      <t>ケ</t>
    </rPh>
    <rPh sb="4" eb="5">
      <t>イン</t>
    </rPh>
    <phoneticPr fontId="2"/>
  </si>
  <si>
    <t>登録の種類</t>
    <rPh sb="0" eb="2">
      <t>トウロク</t>
    </rPh>
    <rPh sb="3" eb="5">
      <t>シュルイ</t>
    </rPh>
    <phoneticPr fontId="2"/>
  </si>
  <si>
    <t>新　規</t>
    <rPh sb="0" eb="1">
      <t>シン</t>
    </rPh>
    <rPh sb="2" eb="3">
      <t>キ</t>
    </rPh>
    <phoneticPr fontId="2"/>
  </si>
  <si>
    <r>
      <t>　※</t>
    </r>
    <r>
      <rPr>
        <sz val="10"/>
        <rFont val="ＭＳ Ｐ明朝"/>
        <family val="1"/>
        <charset val="128"/>
      </rPr>
      <t xml:space="preserve"> 登 録 番 号</t>
    </r>
    <rPh sb="3" eb="4">
      <t>ノボル</t>
    </rPh>
    <rPh sb="5" eb="6">
      <t>ロク</t>
    </rPh>
    <rPh sb="7" eb="8">
      <t>バン</t>
    </rPh>
    <rPh sb="9" eb="10">
      <t>ゴウ</t>
    </rPh>
    <phoneticPr fontId="2"/>
  </si>
  <si>
    <t>国土交通大臣 登録（　　）第　　　　　号</t>
    <rPh sb="0" eb="2">
      <t>コクド</t>
    </rPh>
    <rPh sb="2" eb="4">
      <t>コウツウ</t>
    </rPh>
    <rPh sb="4" eb="6">
      <t>ダイジン</t>
    </rPh>
    <rPh sb="7" eb="9">
      <t>トウロク</t>
    </rPh>
    <rPh sb="13" eb="14">
      <t>ダイ</t>
    </rPh>
    <rPh sb="19" eb="20">
      <t>ゴウ</t>
    </rPh>
    <phoneticPr fontId="2"/>
  </si>
  <si>
    <r>
      <t>　※</t>
    </r>
    <r>
      <rPr>
        <sz val="10"/>
        <rFont val="ＭＳ Ｐ明朝"/>
        <family val="1"/>
        <charset val="128"/>
      </rPr>
      <t xml:space="preserve"> 登録 年月日</t>
    </r>
    <rPh sb="3" eb="5">
      <t>トウロク</t>
    </rPh>
    <rPh sb="6" eb="9">
      <t>ネンガッピ</t>
    </rPh>
    <phoneticPr fontId="2"/>
  </si>
  <si>
    <t>　　年　　月　　日</t>
    <rPh sb="2" eb="3">
      <t>ネン</t>
    </rPh>
    <rPh sb="5" eb="6">
      <t>ガツ</t>
    </rPh>
    <rPh sb="8" eb="9">
      <t>ニチ</t>
    </rPh>
    <phoneticPr fontId="2"/>
  </si>
  <si>
    <t>　　 不動産の鑑定評価に関する法律 第２２条第１項 の規定による不動産鑑定業者</t>
    <rPh sb="3" eb="6">
      <t>フドウサン</t>
    </rPh>
    <rPh sb="7" eb="9">
      <t>カンテイ</t>
    </rPh>
    <rPh sb="9" eb="11">
      <t>ヒョウカ</t>
    </rPh>
    <rPh sb="12" eb="13">
      <t>カン</t>
    </rPh>
    <rPh sb="15" eb="17">
      <t>ホウリツ</t>
    </rPh>
    <rPh sb="18" eb="19">
      <t>ダイ</t>
    </rPh>
    <rPh sb="21" eb="22">
      <t>ジョウ</t>
    </rPh>
    <rPh sb="22" eb="23">
      <t>ダイ</t>
    </rPh>
    <rPh sb="24" eb="25">
      <t>コウ</t>
    </rPh>
    <rPh sb="26" eb="29">
      <t>ノキテイ</t>
    </rPh>
    <rPh sb="32" eb="35">
      <t>フドウサン</t>
    </rPh>
    <rPh sb="35" eb="37">
      <t>カンテイ</t>
    </rPh>
    <rPh sb="37" eb="39">
      <t>ギョウシャ</t>
    </rPh>
    <phoneticPr fontId="2"/>
  </si>
  <si>
    <t xml:space="preserve">      の 登　録 の申請をします。</t>
    <rPh sb="8" eb="9">
      <t>ノボル</t>
    </rPh>
    <rPh sb="10" eb="11">
      <t>ロク</t>
    </rPh>
    <rPh sb="13" eb="15">
      <t>シンセイ</t>
    </rPh>
    <phoneticPr fontId="2"/>
  </si>
  <si>
    <t>年　　　月　　　日</t>
    <rPh sb="0" eb="1">
      <t>ネン</t>
    </rPh>
    <rPh sb="4" eb="5">
      <t>ツキ</t>
    </rPh>
    <rPh sb="8" eb="9">
      <t>ヒ</t>
    </rPh>
    <phoneticPr fontId="2"/>
  </si>
  <si>
    <t>申請者の住所</t>
    <rPh sb="0" eb="3">
      <t>シンセイシャ</t>
    </rPh>
    <rPh sb="4" eb="6">
      <t>ジュウショ</t>
    </rPh>
    <phoneticPr fontId="2"/>
  </si>
  <si>
    <t>及 び 氏  名</t>
    <rPh sb="0" eb="1">
      <t>オヨ</t>
    </rPh>
    <rPh sb="4" eb="5">
      <t>シ</t>
    </rPh>
    <rPh sb="7" eb="8">
      <t>メイ</t>
    </rPh>
    <phoneticPr fontId="2"/>
  </si>
  <si>
    <t>　　　℡：</t>
    <phoneticPr fontId="2"/>
  </si>
  <si>
    <t xml:space="preserve"> 殿</t>
    <rPh sb="1" eb="2">
      <t>ドノ</t>
    </rPh>
    <phoneticPr fontId="2"/>
  </si>
  <si>
    <t>ふ  り  が  な</t>
    <phoneticPr fontId="2"/>
  </si>
  <si>
    <t>名称又は商号</t>
    <rPh sb="0" eb="2">
      <t>メイショウ</t>
    </rPh>
    <rPh sb="2" eb="3">
      <t>マタ</t>
    </rPh>
    <rPh sb="4" eb="6">
      <t>ショウゴウ</t>
    </rPh>
    <phoneticPr fontId="2"/>
  </si>
  <si>
    <t>登　録　申　請　者</t>
    <rPh sb="0" eb="1">
      <t>ノボル</t>
    </rPh>
    <rPh sb="2" eb="3">
      <t>ロク</t>
    </rPh>
    <rPh sb="4" eb="5">
      <t>サル</t>
    </rPh>
    <rPh sb="6" eb="7">
      <t>ショウ</t>
    </rPh>
    <rPh sb="8" eb="9">
      <t>シャ</t>
    </rPh>
    <phoneticPr fontId="2"/>
  </si>
  <si>
    <r>
      <t>ふ り が な</t>
    </r>
    <r>
      <rPr>
        <sz val="11"/>
        <rFont val="ＭＳ 明朝"/>
        <family val="1"/>
        <charset val="128"/>
      </rPr>
      <t xml:space="preserve">
</t>
    </r>
    <r>
      <rPr>
        <sz val="10"/>
        <rFont val="ＭＳ 明朝"/>
        <family val="1"/>
        <charset val="128"/>
      </rPr>
      <t>氏　　     名</t>
    </r>
    <rPh sb="8" eb="9">
      <t>シ</t>
    </rPh>
    <rPh sb="16" eb="17">
      <t>メイ</t>
    </rPh>
    <phoneticPr fontId="2"/>
  </si>
  <si>
    <t>役　員　の　氏　名　及　び　役　名</t>
    <rPh sb="0" eb="3">
      <t>ヤクイン</t>
    </rPh>
    <rPh sb="6" eb="9">
      <t>シメイ</t>
    </rPh>
    <rPh sb="10" eb="11">
      <t>オヨ</t>
    </rPh>
    <rPh sb="14" eb="17">
      <t>ヤクメイ</t>
    </rPh>
    <phoneticPr fontId="2"/>
  </si>
  <si>
    <r>
      <t>ふりがな</t>
    </r>
    <r>
      <rPr>
        <sz val="11"/>
        <rFont val="ＭＳ 明朝"/>
        <family val="1"/>
        <charset val="128"/>
      </rPr>
      <t xml:space="preserve">
</t>
    </r>
    <r>
      <rPr>
        <sz val="10"/>
        <rFont val="ＭＳ 明朝"/>
        <family val="1"/>
        <charset val="128"/>
      </rPr>
      <t>氏         名</t>
    </r>
    <rPh sb="5" eb="6">
      <t>シ</t>
    </rPh>
    <rPh sb="15" eb="16">
      <t>メイ</t>
    </rPh>
    <phoneticPr fontId="2"/>
  </si>
  <si>
    <t>役   名</t>
    <rPh sb="0" eb="1">
      <t>エキ</t>
    </rPh>
    <rPh sb="4" eb="5">
      <t>メイ</t>
    </rPh>
    <phoneticPr fontId="2"/>
  </si>
  <si>
    <t xml:space="preserve">備  考
　　１　 ※印欄は、記入しないこと。
</t>
    <rPh sb="11" eb="12">
      <t>シルシ</t>
    </rPh>
    <rPh sb="12" eb="13">
      <t>ラン</t>
    </rPh>
    <rPh sb="15" eb="17">
      <t>キニュウ</t>
    </rPh>
    <phoneticPr fontId="2"/>
  </si>
  <si>
    <t xml:space="preserve">　　２　「新規」で国土交通大臣の登録を受けようとする者（不動産鑑定士を除く。）は、
　　　　第三面又は第一面の裏面中央部に登録免許税の領収証書をはり付けること。
　　　　その他の者は、第一面の収入印紙又は証紙はり付け欄に所要額の収入印紙又は証紙をはり付けること。
</t>
    <rPh sb="5" eb="7">
      <t>シンキ</t>
    </rPh>
    <rPh sb="9" eb="11">
      <t>コクド</t>
    </rPh>
    <rPh sb="11" eb="13">
      <t>コウツウ</t>
    </rPh>
    <rPh sb="13" eb="15">
      <t>ダイジン</t>
    </rPh>
    <rPh sb="16" eb="18">
      <t>トウロク</t>
    </rPh>
    <rPh sb="19" eb="20">
      <t>ウ</t>
    </rPh>
    <rPh sb="26" eb="27">
      <t>モノ</t>
    </rPh>
    <rPh sb="46" eb="47">
      <t>ダイ</t>
    </rPh>
    <rPh sb="47" eb="48">
      <t>3</t>
    </rPh>
    <rPh sb="48" eb="49">
      <t>メン</t>
    </rPh>
    <rPh sb="49" eb="50">
      <t>マタ</t>
    </rPh>
    <rPh sb="51" eb="52">
      <t>ダイ</t>
    </rPh>
    <rPh sb="52" eb="53">
      <t>1</t>
    </rPh>
    <rPh sb="53" eb="54">
      <t>メン</t>
    </rPh>
    <rPh sb="55" eb="57">
      <t>リメン</t>
    </rPh>
    <rPh sb="57" eb="60">
      <t>チュウオウブ</t>
    </rPh>
    <rPh sb="61" eb="63">
      <t>トウロク</t>
    </rPh>
    <rPh sb="63" eb="65">
      <t>メンキョ</t>
    </rPh>
    <rPh sb="65" eb="66">
      <t>ゼイ</t>
    </rPh>
    <rPh sb="87" eb="88">
      <t>ホカ</t>
    </rPh>
    <rPh sb="89" eb="90">
      <t>モノ</t>
    </rPh>
    <rPh sb="92" eb="93">
      <t>ダイ</t>
    </rPh>
    <rPh sb="93" eb="95">
      <t>イチメン</t>
    </rPh>
    <rPh sb="96" eb="98">
      <t>シュウニュウ</t>
    </rPh>
    <rPh sb="98" eb="100">
      <t>インシ</t>
    </rPh>
    <rPh sb="100" eb="101">
      <t>マタ</t>
    </rPh>
    <rPh sb="102" eb="104">
      <t>ショウシ</t>
    </rPh>
    <rPh sb="106" eb="107">
      <t>ツ</t>
    </rPh>
    <rPh sb="108" eb="109">
      <t>ラン</t>
    </rPh>
    <phoneticPr fontId="2"/>
  </si>
  <si>
    <t>（第二面）</t>
    <rPh sb="1" eb="2">
      <t>ダイ</t>
    </rPh>
    <rPh sb="2" eb="3">
      <t>ニ</t>
    </rPh>
    <rPh sb="3" eb="4">
      <t>メン</t>
    </rPh>
    <phoneticPr fontId="2"/>
  </si>
  <si>
    <t>事務所の名称及び所在地並びに事務所ごとの専任の不動産鑑定士の氏名</t>
    <rPh sb="0" eb="3">
      <t>ジムショ</t>
    </rPh>
    <rPh sb="4" eb="6">
      <t>メイショウ</t>
    </rPh>
    <rPh sb="6" eb="7">
      <t>オヨ</t>
    </rPh>
    <rPh sb="8" eb="11">
      <t>ショザイチ</t>
    </rPh>
    <rPh sb="11" eb="12">
      <t>ナラ</t>
    </rPh>
    <rPh sb="14" eb="17">
      <t>ジムショ</t>
    </rPh>
    <rPh sb="20" eb="22">
      <t>センニン</t>
    </rPh>
    <rPh sb="23" eb="26">
      <t>フドウサン</t>
    </rPh>
    <rPh sb="26" eb="29">
      <t>カンテイシ</t>
    </rPh>
    <rPh sb="30" eb="32">
      <t>シメイ</t>
    </rPh>
    <phoneticPr fontId="2"/>
  </si>
  <si>
    <t>事　　　務　　　所</t>
    <rPh sb="0" eb="9">
      <t>ジムショ</t>
    </rPh>
    <phoneticPr fontId="2"/>
  </si>
  <si>
    <r>
      <t xml:space="preserve">専任の不動産鑑定士の
</t>
    </r>
    <r>
      <rPr>
        <sz val="8"/>
        <rFont val="ＭＳ 明朝"/>
        <family val="1"/>
        <charset val="128"/>
      </rPr>
      <t>ふ 　  り   　が   　な</t>
    </r>
    <r>
      <rPr>
        <sz val="11"/>
        <rFont val="ＭＳ 明朝"/>
        <family val="1"/>
        <charset val="128"/>
      </rPr>
      <t xml:space="preserve">
氏　　　　　　　  名</t>
    </r>
    <rPh sb="0" eb="2">
      <t>センニン</t>
    </rPh>
    <rPh sb="3" eb="6">
      <t>フドウサン</t>
    </rPh>
    <rPh sb="6" eb="9">
      <t>カンテイシ</t>
    </rPh>
    <rPh sb="28" eb="29">
      <t>シ</t>
    </rPh>
    <rPh sb="38" eb="39">
      <t>メイ</t>
    </rPh>
    <phoneticPr fontId="2"/>
  </si>
  <si>
    <t>名　　　称</t>
    <rPh sb="0" eb="5">
      <t>メイショウ</t>
    </rPh>
    <phoneticPr fontId="2"/>
  </si>
  <si>
    <t>所　　在　　地</t>
    <rPh sb="0" eb="7">
      <t>ショザイチ</t>
    </rPh>
    <phoneticPr fontId="2"/>
  </si>
  <si>
    <t>（主たる事務所）</t>
    <rPh sb="1" eb="2">
      <t>シュ</t>
    </rPh>
    <rPh sb="4" eb="7">
      <t>ジムショ</t>
    </rPh>
    <phoneticPr fontId="2"/>
  </si>
  <si>
    <t>〒</t>
    <phoneticPr fontId="2"/>
  </si>
  <si>
    <t>Tel</t>
    <phoneticPr fontId="2"/>
  </si>
  <si>
    <t>登録番号〔　　　　　〕</t>
    <rPh sb="0" eb="2">
      <t>トウロク</t>
    </rPh>
    <rPh sb="2" eb="4">
      <t>バンゴウ</t>
    </rPh>
    <phoneticPr fontId="2"/>
  </si>
  <si>
    <t>（従たる事務所）(1)</t>
    <rPh sb="1" eb="2">
      <t>ジュウ</t>
    </rPh>
    <rPh sb="4" eb="7">
      <t>ジムショ</t>
    </rPh>
    <phoneticPr fontId="2"/>
  </si>
  <si>
    <t>(2)</t>
    <phoneticPr fontId="2"/>
  </si>
  <si>
    <t>(3)</t>
    <phoneticPr fontId="2"/>
  </si>
  <si>
    <t>(4)</t>
    <phoneticPr fontId="2"/>
  </si>
  <si>
    <t>(5)</t>
    <phoneticPr fontId="2"/>
  </si>
  <si>
    <t>(6)</t>
    <phoneticPr fontId="2"/>
  </si>
  <si>
    <t>(7)</t>
    <phoneticPr fontId="2"/>
  </si>
  <si>
    <t xml:space="preserve">備  　考
　　１　不動産鑑定士である登録申請者がみずから実地に不動産の鑑定評価を行う事務所については、
        その旨を「専任の不動産鑑定士の氏名」欄に記入すること。
</t>
    <rPh sb="10" eb="13">
      <t>フドウサン</t>
    </rPh>
    <rPh sb="13" eb="16">
      <t>カンテイシ</t>
    </rPh>
    <rPh sb="19" eb="21">
      <t>トウロク</t>
    </rPh>
    <rPh sb="21" eb="24">
      <t>シンセイシャ</t>
    </rPh>
    <rPh sb="29" eb="31">
      <t>ジッチ</t>
    </rPh>
    <rPh sb="32" eb="35">
      <t>フドウサン</t>
    </rPh>
    <rPh sb="36" eb="38">
      <t>カンテイ</t>
    </rPh>
    <rPh sb="38" eb="40">
      <t>ヒョウカ</t>
    </rPh>
    <rPh sb="41" eb="42">
      <t>オコナ</t>
    </rPh>
    <rPh sb="43" eb="46">
      <t>ジムショ</t>
    </rPh>
    <rPh sb="66" eb="68">
      <t>センニン</t>
    </rPh>
    <rPh sb="69" eb="72">
      <t>フドウサン</t>
    </rPh>
    <rPh sb="72" eb="75">
      <t>カンテイシ</t>
    </rPh>
    <rPh sb="76" eb="78">
      <t>シメイ</t>
    </rPh>
    <rPh sb="79" eb="80">
      <t>ラン</t>
    </rPh>
    <phoneticPr fontId="2"/>
  </si>
  <si>
    <r>
      <t>（第一面）</t>
    </r>
    <r>
      <rPr>
        <b/>
        <sz val="9"/>
        <rFont val="ＭＳ 明朝"/>
        <family val="1"/>
        <charset val="128"/>
      </rPr>
      <t>　　　別紙</t>
    </r>
    <rPh sb="1" eb="2">
      <t>ダイ</t>
    </rPh>
    <rPh sb="2" eb="3">
      <t>1</t>
    </rPh>
    <rPh sb="3" eb="4">
      <t>メン</t>
    </rPh>
    <rPh sb="8" eb="10">
      <t>ベッシ</t>
    </rPh>
    <phoneticPr fontId="2"/>
  </si>
  <si>
    <t>名称又は商号：</t>
    <rPh sb="0" eb="2">
      <t>メイショウ</t>
    </rPh>
    <rPh sb="2" eb="3">
      <t>マタ</t>
    </rPh>
    <rPh sb="4" eb="6">
      <t>ショウゴウ</t>
    </rPh>
    <phoneticPr fontId="2"/>
  </si>
  <si>
    <t xml:space="preserve">備  考
　　１　 （第一面）の役員の欄が不足する場合に「別紙のとおり」と記載し、使用すること。
</t>
    <rPh sb="11" eb="12">
      <t>ダイ</t>
    </rPh>
    <rPh sb="12" eb="13">
      <t>1</t>
    </rPh>
    <rPh sb="13" eb="14">
      <t>メン</t>
    </rPh>
    <rPh sb="16" eb="18">
      <t>ヤクイン</t>
    </rPh>
    <rPh sb="19" eb="20">
      <t>ラン</t>
    </rPh>
    <rPh sb="21" eb="23">
      <t>フソク</t>
    </rPh>
    <rPh sb="25" eb="27">
      <t>バアイ</t>
    </rPh>
    <rPh sb="29" eb="31">
      <t>ベッシ</t>
    </rPh>
    <rPh sb="37" eb="39">
      <t>キサイ</t>
    </rPh>
    <rPh sb="41" eb="43">
      <t>シヨウ</t>
    </rPh>
    <phoneticPr fontId="2"/>
  </si>
  <si>
    <t>（第三面）</t>
    <rPh sb="1" eb="2">
      <t>ダイ</t>
    </rPh>
    <rPh sb="2" eb="3">
      <t>サン</t>
    </rPh>
    <rPh sb="3" eb="4">
      <t>メン</t>
    </rPh>
    <phoneticPr fontId="2"/>
  </si>
  <si>
    <t>登　録　免　許　税　納　付　書　・領　収　証　書　は　り　付　け　欄</t>
    <rPh sb="0" eb="1">
      <t>ノボル</t>
    </rPh>
    <rPh sb="2" eb="3">
      <t>ロク</t>
    </rPh>
    <rPh sb="4" eb="5">
      <t>メン</t>
    </rPh>
    <rPh sb="6" eb="7">
      <t>モト</t>
    </rPh>
    <rPh sb="8" eb="9">
      <t>ゼイ</t>
    </rPh>
    <rPh sb="10" eb="11">
      <t>オサム</t>
    </rPh>
    <rPh sb="12" eb="13">
      <t>ヅケ</t>
    </rPh>
    <rPh sb="14" eb="15">
      <t>ショ</t>
    </rPh>
    <rPh sb="17" eb="18">
      <t>リョウ</t>
    </rPh>
    <rPh sb="19" eb="20">
      <t>オサム</t>
    </rPh>
    <rPh sb="21" eb="22">
      <t>アカシ</t>
    </rPh>
    <rPh sb="23" eb="24">
      <t>ショ</t>
    </rPh>
    <rPh sb="29" eb="30">
      <t>ツ</t>
    </rPh>
    <rPh sb="33" eb="34">
      <t>ラン</t>
    </rPh>
    <phoneticPr fontId="2"/>
  </si>
  <si>
    <r>
      <t>別記様式第八</t>
    </r>
    <r>
      <rPr>
        <sz val="10"/>
        <rFont val="ＭＳ 明朝"/>
        <family val="1"/>
        <charset val="128"/>
      </rPr>
      <t>（第三十条関係）</t>
    </r>
    <rPh sb="0" eb="2">
      <t>ベッキ</t>
    </rPh>
    <rPh sb="2" eb="4">
      <t>ヨウシキ</t>
    </rPh>
    <rPh sb="4" eb="5">
      <t>ダイ</t>
    </rPh>
    <rPh sb="5" eb="6">
      <t>ハチ</t>
    </rPh>
    <rPh sb="7" eb="8">
      <t>ダイ</t>
    </rPh>
    <rPh sb="8" eb="10">
      <t>サンジュウ</t>
    </rPh>
    <rPh sb="10" eb="11">
      <t>ジョウ</t>
    </rPh>
    <rPh sb="11" eb="13">
      <t>カンケイ</t>
    </rPh>
    <phoneticPr fontId="2"/>
  </si>
  <si>
    <t>添付書類（イ）（法第２３条第２項第１号）</t>
    <rPh sb="0" eb="2">
      <t>テンプ</t>
    </rPh>
    <rPh sb="2" eb="4">
      <t>ショルイ</t>
    </rPh>
    <rPh sb="8" eb="9">
      <t>ホウ</t>
    </rPh>
    <rPh sb="9" eb="10">
      <t>ダイ</t>
    </rPh>
    <rPh sb="12" eb="13">
      <t>ジョウ</t>
    </rPh>
    <rPh sb="13" eb="14">
      <t>ダイ</t>
    </rPh>
    <rPh sb="15" eb="16">
      <t>コウ</t>
    </rPh>
    <rPh sb="16" eb="17">
      <t>ダイ</t>
    </rPh>
    <rPh sb="18" eb="19">
      <t>ゴウ</t>
    </rPh>
    <phoneticPr fontId="2"/>
  </si>
  <si>
    <t>不 動 産 鑑 定 業 経 歴 書</t>
    <rPh sb="0" eb="1">
      <t>フ</t>
    </rPh>
    <rPh sb="2" eb="3">
      <t>ドウ</t>
    </rPh>
    <rPh sb="4" eb="5">
      <t>サン</t>
    </rPh>
    <rPh sb="6" eb="7">
      <t>カガミ</t>
    </rPh>
    <rPh sb="8" eb="9">
      <t>サダム</t>
    </rPh>
    <rPh sb="10" eb="11">
      <t>ギョウ</t>
    </rPh>
    <rPh sb="12" eb="13">
      <t>キョウ</t>
    </rPh>
    <rPh sb="14" eb="15">
      <t>レキ</t>
    </rPh>
    <rPh sb="16" eb="17">
      <t>ショ</t>
    </rPh>
    <phoneticPr fontId="2"/>
  </si>
  <si>
    <t>不動産鑑定業                                                                                                                                                      の   沿   革</t>
    <rPh sb="0" eb="3">
      <t>フドウサン</t>
    </rPh>
    <rPh sb="3" eb="5">
      <t>カンテイ</t>
    </rPh>
    <rPh sb="5" eb="6">
      <t>ギョウ</t>
    </rPh>
    <phoneticPr fontId="2"/>
  </si>
  <si>
    <t>創  業</t>
    <rPh sb="0" eb="1">
      <t>キズ</t>
    </rPh>
    <rPh sb="3" eb="4">
      <t>ギョウ</t>
    </rPh>
    <phoneticPr fontId="2"/>
  </si>
  <si>
    <t>年　　　　月　　　　日</t>
    <rPh sb="0" eb="11">
      <t>ネンガッピ</t>
    </rPh>
    <phoneticPr fontId="2"/>
  </si>
  <si>
    <t xml:space="preserve"> 組織等の
 変更</t>
    <rPh sb="1" eb="3">
      <t>ソシキ</t>
    </rPh>
    <rPh sb="3" eb="4">
      <t>トウ</t>
    </rPh>
    <rPh sb="7" eb="9">
      <t>ヘンコウ</t>
    </rPh>
    <phoneticPr fontId="2"/>
  </si>
  <si>
    <t>年</t>
    <rPh sb="0" eb="1">
      <t>トシ</t>
    </rPh>
    <phoneticPr fontId="2"/>
  </si>
  <si>
    <t>変  更  の  概  要</t>
    <rPh sb="0" eb="1">
      <t>ヘン</t>
    </rPh>
    <rPh sb="3" eb="4">
      <t>サラ</t>
    </rPh>
    <rPh sb="9" eb="10">
      <t>オオムネ</t>
    </rPh>
    <rPh sb="12" eb="13">
      <t>ヨウ</t>
    </rPh>
    <phoneticPr fontId="2"/>
  </si>
  <si>
    <t>直 前 ５ 年 間 の 不 動 産 鑑 定 業 の 概 要</t>
    <rPh sb="0" eb="3">
      <t>チョクゼン</t>
    </rPh>
    <rPh sb="6" eb="9">
      <t>ネンカン</t>
    </rPh>
    <rPh sb="12" eb="17">
      <t>フドウサン</t>
    </rPh>
    <rPh sb="18" eb="21">
      <t>カンテイ</t>
    </rPh>
    <rPh sb="22" eb="23">
      <t>ギョウ</t>
    </rPh>
    <rPh sb="26" eb="29">
      <t>ガイヨウ</t>
    </rPh>
    <phoneticPr fontId="2"/>
  </si>
  <si>
    <t>売買</t>
    <rPh sb="0" eb="2">
      <t>バイバイ</t>
    </rPh>
    <phoneticPr fontId="2"/>
  </si>
  <si>
    <t>担　　保</t>
    <rPh sb="0" eb="1">
      <t>タン</t>
    </rPh>
    <rPh sb="3" eb="4">
      <t>ホ</t>
    </rPh>
    <phoneticPr fontId="2"/>
  </si>
  <si>
    <t>補償</t>
    <rPh sb="0" eb="2">
      <t>ホショウ</t>
    </rPh>
    <phoneticPr fontId="2"/>
  </si>
  <si>
    <t>その他</t>
    <rPh sb="0" eb="3">
      <t>ソノタ</t>
    </rPh>
    <phoneticPr fontId="2"/>
  </si>
  <si>
    <t>計</t>
    <rPh sb="0" eb="1">
      <t>ケイ</t>
    </rPh>
    <phoneticPr fontId="2"/>
  </si>
  <si>
    <t>件数</t>
    <rPh sb="0" eb="2">
      <t>ケンスウ</t>
    </rPh>
    <phoneticPr fontId="2"/>
  </si>
  <si>
    <t>報酬</t>
    <rPh sb="0" eb="2">
      <t>ホウシュウ</t>
    </rPh>
    <phoneticPr fontId="2"/>
  </si>
  <si>
    <t>件</t>
    <rPh sb="0" eb="1">
      <t>ケン</t>
    </rPh>
    <phoneticPr fontId="2"/>
  </si>
  <si>
    <t>千円</t>
    <rPh sb="0" eb="2">
      <t>センエン</t>
    </rPh>
    <phoneticPr fontId="2"/>
  </si>
  <si>
    <t>土  　地</t>
    <rPh sb="0" eb="1">
      <t>ツチ</t>
    </rPh>
    <rPh sb="4" eb="5">
      <t>チ</t>
    </rPh>
    <phoneticPr fontId="2"/>
  </si>
  <si>
    <t>建  　物</t>
    <rPh sb="0" eb="1">
      <t>ケン</t>
    </rPh>
    <rPh sb="4" eb="5">
      <t>ブツ</t>
    </rPh>
    <phoneticPr fontId="2"/>
  </si>
  <si>
    <t>権  　利</t>
    <rPh sb="0" eb="1">
      <t>ケン</t>
    </rPh>
    <rPh sb="4" eb="5">
      <t>リ</t>
    </rPh>
    <phoneticPr fontId="2"/>
  </si>
  <si>
    <t>土地及び建物等</t>
    <rPh sb="0" eb="2">
      <t>トチ</t>
    </rPh>
    <rPh sb="2" eb="3">
      <t>オヨ</t>
    </rPh>
    <rPh sb="4" eb="6">
      <t>タテモノ</t>
    </rPh>
    <rPh sb="6" eb="7">
      <t>トウ</t>
    </rPh>
    <phoneticPr fontId="2"/>
  </si>
  <si>
    <t>そ の 他</t>
    <rPh sb="4" eb="5">
      <t>ホカ</t>
    </rPh>
    <phoneticPr fontId="2"/>
  </si>
  <si>
    <t>備　考</t>
    <rPh sb="0" eb="1">
      <t>ソナエ</t>
    </rPh>
    <rPh sb="2" eb="3">
      <t>コウ</t>
    </rPh>
    <phoneticPr fontId="2"/>
  </si>
  <si>
    <t>1．</t>
    <phoneticPr fontId="2"/>
  </si>
  <si>
    <t>評価の対象の「権利」欄には、土地又は建物に関する所有権以外の権利について行った不動産の鑑定評価について記載すること。</t>
    <rPh sb="0" eb="2">
      <t>ヒョウカ</t>
    </rPh>
    <rPh sb="3" eb="5">
      <t>タイショウ</t>
    </rPh>
    <rPh sb="7" eb="9">
      <t>ケンリ</t>
    </rPh>
    <rPh sb="10" eb="11">
      <t>ラン</t>
    </rPh>
    <rPh sb="14" eb="16">
      <t>トチ</t>
    </rPh>
    <rPh sb="16" eb="17">
      <t>マタ</t>
    </rPh>
    <rPh sb="18" eb="20">
      <t>タテモノ</t>
    </rPh>
    <rPh sb="21" eb="22">
      <t>カン</t>
    </rPh>
    <rPh sb="24" eb="27">
      <t>ショユウケン</t>
    </rPh>
    <rPh sb="27" eb="29">
      <t>イガイ</t>
    </rPh>
    <rPh sb="30" eb="32">
      <t>ケンリ</t>
    </rPh>
    <rPh sb="36" eb="37">
      <t>オコ</t>
    </rPh>
    <rPh sb="39" eb="42">
      <t>フドウサン</t>
    </rPh>
    <rPh sb="43" eb="45">
      <t>カンテイ</t>
    </rPh>
    <rPh sb="45" eb="47">
      <t>ヒョウカ</t>
    </rPh>
    <rPh sb="51" eb="53">
      <t>キサイ</t>
    </rPh>
    <phoneticPr fontId="2"/>
  </si>
  <si>
    <t>２．</t>
    <phoneticPr fontId="2"/>
  </si>
  <si>
    <t>評価の対象の「土地及び建物等」欄には、土地及び建物（これらに関する所有権以外の権利を含む。）について一体として行った不動産の鑑定評価について記載すること。</t>
    <rPh sb="0" eb="2">
      <t>ヒョウカ</t>
    </rPh>
    <rPh sb="3" eb="5">
      <t>タイショウ</t>
    </rPh>
    <rPh sb="7" eb="9">
      <t>トチ</t>
    </rPh>
    <rPh sb="9" eb="10">
      <t>オヨ</t>
    </rPh>
    <rPh sb="11" eb="13">
      <t>タテモノ</t>
    </rPh>
    <rPh sb="13" eb="14">
      <t>トウ</t>
    </rPh>
    <rPh sb="15" eb="16">
      <t>ラン</t>
    </rPh>
    <rPh sb="19" eb="21">
      <t>トチ</t>
    </rPh>
    <rPh sb="21" eb="22">
      <t>オヨ</t>
    </rPh>
    <rPh sb="23" eb="25">
      <t>タテモノ</t>
    </rPh>
    <rPh sb="30" eb="31">
      <t>カン</t>
    </rPh>
    <rPh sb="33" eb="36">
      <t>ショユウケン</t>
    </rPh>
    <rPh sb="36" eb="38">
      <t>イガイ</t>
    </rPh>
    <rPh sb="39" eb="41">
      <t>ケンリ</t>
    </rPh>
    <rPh sb="42" eb="43">
      <t>フク</t>
    </rPh>
    <rPh sb="50" eb="52">
      <t>イッタイ</t>
    </rPh>
    <rPh sb="55" eb="56">
      <t>オコ</t>
    </rPh>
    <rPh sb="58" eb="61">
      <t>フドウサン</t>
    </rPh>
    <rPh sb="62" eb="64">
      <t>カンテイ</t>
    </rPh>
    <rPh sb="64" eb="66">
      <t>ヒョウカ</t>
    </rPh>
    <rPh sb="70" eb="72">
      <t>キサイ</t>
    </rPh>
    <phoneticPr fontId="2"/>
  </si>
  <si>
    <t>３．</t>
    <phoneticPr fontId="2"/>
  </si>
  <si>
    <t>評価の対象の「その他」欄には、土地若しくは建物又はこれらに関する所有権以外の権利の外の不動産について、他人の求めに応じ報酬を得て行った評価等の行為について記載すること。</t>
    <rPh sb="0" eb="2">
      <t>ヒョウカ</t>
    </rPh>
    <rPh sb="3" eb="5">
      <t>タイショウ</t>
    </rPh>
    <rPh sb="7" eb="10">
      <t>ソノタ</t>
    </rPh>
    <rPh sb="11" eb="12">
      <t>ラン</t>
    </rPh>
    <rPh sb="15" eb="17">
      <t>トチ</t>
    </rPh>
    <rPh sb="17" eb="18">
      <t>モ</t>
    </rPh>
    <rPh sb="21" eb="23">
      <t>タテモノ</t>
    </rPh>
    <rPh sb="23" eb="24">
      <t>マタ</t>
    </rPh>
    <rPh sb="29" eb="30">
      <t>カン</t>
    </rPh>
    <rPh sb="32" eb="35">
      <t>ショユウケン</t>
    </rPh>
    <rPh sb="35" eb="37">
      <t>イガイ</t>
    </rPh>
    <rPh sb="38" eb="39">
      <t>ケンリ</t>
    </rPh>
    <rPh sb="39" eb="40">
      <t>リ</t>
    </rPh>
    <rPh sb="40" eb="42">
      <t>ノホカ</t>
    </rPh>
    <rPh sb="43" eb="46">
      <t>フドウサン</t>
    </rPh>
    <rPh sb="51" eb="53">
      <t>タニン</t>
    </rPh>
    <rPh sb="54" eb="55">
      <t>モト</t>
    </rPh>
    <rPh sb="57" eb="58">
      <t>オウ</t>
    </rPh>
    <rPh sb="59" eb="61">
      <t>ホウシュウ</t>
    </rPh>
    <rPh sb="62" eb="63">
      <t>エ</t>
    </rPh>
    <rPh sb="64" eb="65">
      <t>オコナ</t>
    </rPh>
    <rPh sb="67" eb="69">
      <t>ヒョウカ</t>
    </rPh>
    <rPh sb="69" eb="70">
      <t>トウ</t>
    </rPh>
    <rPh sb="71" eb="73">
      <t>コウイ</t>
    </rPh>
    <rPh sb="77" eb="79">
      <t>キサイ</t>
    </rPh>
    <phoneticPr fontId="2"/>
  </si>
  <si>
    <r>
      <t>添付書類（イ）（法第２３条第２項第１号）      　</t>
    </r>
    <r>
      <rPr>
        <b/>
        <sz val="9"/>
        <rFont val="ＭＳ 明朝"/>
        <family val="1"/>
        <charset val="128"/>
      </rPr>
      <t>別紙</t>
    </r>
    <rPh sb="0" eb="2">
      <t>テンプ</t>
    </rPh>
    <rPh sb="2" eb="4">
      <t>ショルイ</t>
    </rPh>
    <rPh sb="8" eb="9">
      <t>ホウ</t>
    </rPh>
    <rPh sb="9" eb="10">
      <t>ダイ</t>
    </rPh>
    <rPh sb="12" eb="13">
      <t>ジョウ</t>
    </rPh>
    <rPh sb="13" eb="14">
      <t>ダイ</t>
    </rPh>
    <rPh sb="15" eb="16">
      <t>コウ</t>
    </rPh>
    <rPh sb="16" eb="17">
      <t>ダイ</t>
    </rPh>
    <rPh sb="18" eb="19">
      <t>ゴウ</t>
    </rPh>
    <rPh sb="27" eb="29">
      <t>ベッシ</t>
    </rPh>
    <phoneticPr fontId="2"/>
  </si>
  <si>
    <t>変　更　の　概　要</t>
    <rPh sb="0" eb="1">
      <t>ヘン</t>
    </rPh>
    <rPh sb="2" eb="3">
      <t>サラ</t>
    </rPh>
    <rPh sb="6" eb="7">
      <t>オオムネ</t>
    </rPh>
    <rPh sb="8" eb="9">
      <t>ヨウ</t>
    </rPh>
    <phoneticPr fontId="2"/>
  </si>
  <si>
    <t>組織等の
変更</t>
    <rPh sb="0" eb="2">
      <t>ソシキ</t>
    </rPh>
    <rPh sb="2" eb="3">
      <t>トウ</t>
    </rPh>
    <rPh sb="5" eb="7">
      <t>ヘンコウ</t>
    </rPh>
    <phoneticPr fontId="2"/>
  </si>
  <si>
    <r>
      <t>別記様式第八</t>
    </r>
    <r>
      <rPr>
        <sz val="10"/>
        <rFont val="ＭＳ 明朝"/>
        <family val="1"/>
        <charset val="128"/>
      </rPr>
      <t>（第三十条）</t>
    </r>
    <rPh sb="0" eb="2">
      <t>ベッキ</t>
    </rPh>
    <rPh sb="2" eb="4">
      <t>ヨウシキ</t>
    </rPh>
    <rPh sb="4" eb="5">
      <t>ダイ</t>
    </rPh>
    <rPh sb="5" eb="6">
      <t>8</t>
    </rPh>
    <rPh sb="7" eb="8">
      <t>ダイ</t>
    </rPh>
    <rPh sb="8" eb="10">
      <t>30</t>
    </rPh>
    <rPh sb="10" eb="11">
      <t>ジョウ</t>
    </rPh>
    <phoneticPr fontId="2"/>
  </si>
  <si>
    <t>添付書類（ロ）（法第２３条第２項第２号）</t>
    <rPh sb="0" eb="1">
      <t>テンプ</t>
    </rPh>
    <rPh sb="1" eb="2">
      <t>フ</t>
    </rPh>
    <rPh sb="2" eb="4">
      <t>ショルイ</t>
    </rPh>
    <rPh sb="8" eb="9">
      <t>ホウ</t>
    </rPh>
    <rPh sb="9" eb="13">
      <t>ダイ２３ジョウ</t>
    </rPh>
    <rPh sb="13" eb="16">
      <t>ダイ２コウ</t>
    </rPh>
    <rPh sb="16" eb="19">
      <t>ダイ２ゴウ</t>
    </rPh>
    <phoneticPr fontId="2"/>
  </si>
  <si>
    <t>不動産鑑定士の氏名</t>
    <rPh sb="0" eb="3">
      <t>フドウサン</t>
    </rPh>
    <rPh sb="3" eb="5">
      <t>カンテイ</t>
    </rPh>
    <rPh sb="5" eb="6">
      <t>シ</t>
    </rPh>
    <rPh sb="7" eb="9">
      <t>シメイ</t>
    </rPh>
    <phoneticPr fontId="2"/>
  </si>
  <si>
    <t>（不動産鑑定士補を含む。備考欄にその旨記載）</t>
    <rPh sb="1" eb="4">
      <t>フドウサン</t>
    </rPh>
    <rPh sb="4" eb="6">
      <t>カンテイ</t>
    </rPh>
    <rPh sb="6" eb="7">
      <t>シ</t>
    </rPh>
    <rPh sb="7" eb="8">
      <t>ホ</t>
    </rPh>
    <rPh sb="9" eb="10">
      <t>フク</t>
    </rPh>
    <rPh sb="12" eb="14">
      <t>ビコウ</t>
    </rPh>
    <rPh sb="14" eb="15">
      <t>ラン</t>
    </rPh>
    <rPh sb="18" eb="19">
      <t>ムネ</t>
    </rPh>
    <rPh sb="19" eb="21">
      <t>キサイ</t>
    </rPh>
    <phoneticPr fontId="2"/>
  </si>
  <si>
    <t>事　務　所　名</t>
    <rPh sb="0" eb="1">
      <t>コト</t>
    </rPh>
    <rPh sb="2" eb="3">
      <t>ツトム</t>
    </rPh>
    <rPh sb="4" eb="5">
      <t>ショ</t>
    </rPh>
    <rPh sb="6" eb="7">
      <t>メイ</t>
    </rPh>
    <phoneticPr fontId="2"/>
  </si>
  <si>
    <r>
      <t>ふりがな</t>
    </r>
    <r>
      <rPr>
        <sz val="11"/>
        <rFont val="ＭＳ 明朝"/>
        <family val="1"/>
        <charset val="128"/>
      </rPr>
      <t xml:space="preserve">
氏　　　名</t>
    </r>
    <rPh sb="5" eb="6">
      <t>シ</t>
    </rPh>
    <rPh sb="9" eb="10">
      <t>メイ</t>
    </rPh>
    <phoneticPr fontId="2"/>
  </si>
  <si>
    <t>登録番号</t>
    <rPh sb="0" eb="2">
      <t>トウロク</t>
    </rPh>
    <rPh sb="2" eb="4">
      <t>バンゴウ</t>
    </rPh>
    <phoneticPr fontId="2"/>
  </si>
  <si>
    <t>登録年月日</t>
    <rPh sb="0" eb="2">
      <t>トウロク</t>
    </rPh>
    <rPh sb="2" eb="5">
      <t>ネンガッピ</t>
    </rPh>
    <phoneticPr fontId="2"/>
  </si>
  <si>
    <r>
      <t xml:space="preserve">【 </t>
    </r>
    <r>
      <rPr>
        <b/>
        <sz val="11"/>
        <rFont val="ＭＳ Ｐゴシック"/>
        <family val="3"/>
        <charset val="128"/>
      </rPr>
      <t xml:space="preserve">参  考 </t>
    </r>
    <r>
      <rPr>
        <sz val="11"/>
        <color theme="1"/>
        <rFont val="ＭＳ Ｐゴシック"/>
        <family val="3"/>
        <charset val="128"/>
      </rPr>
      <t>】法第２３条第２項第４号の規定</t>
    </r>
    <rPh sb="2" eb="3">
      <t>サン</t>
    </rPh>
    <rPh sb="5" eb="6">
      <t>コウ</t>
    </rPh>
    <phoneticPr fontId="2"/>
  </si>
  <si>
    <t>法第３５条第１項に規定する要件を備えていることを証する書面</t>
    <rPh sb="0" eb="1">
      <t>ホウ</t>
    </rPh>
    <rPh sb="1" eb="2">
      <t>ダイ</t>
    </rPh>
    <rPh sb="4" eb="5">
      <t>ジョウ</t>
    </rPh>
    <rPh sb="5" eb="6">
      <t>ダイ</t>
    </rPh>
    <rPh sb="7" eb="8">
      <t>コウ</t>
    </rPh>
    <rPh sb="9" eb="11">
      <t>キテイ</t>
    </rPh>
    <rPh sb="13" eb="15">
      <t>ヨウケン</t>
    </rPh>
    <rPh sb="16" eb="17">
      <t>ソナ</t>
    </rPh>
    <rPh sb="24" eb="25">
      <t>ショウ</t>
    </rPh>
    <rPh sb="27" eb="29">
      <t>ショメン</t>
    </rPh>
    <phoneticPr fontId="2"/>
  </si>
  <si>
    <t>（専任の不動産鑑定士）</t>
    <rPh sb="1" eb="3">
      <t>センニン</t>
    </rPh>
    <rPh sb="4" eb="7">
      <t>フドウサン</t>
    </rPh>
    <rPh sb="7" eb="10">
      <t>カンテイシ</t>
    </rPh>
    <phoneticPr fontId="2"/>
  </si>
  <si>
    <r>
      <t>特に、</t>
    </r>
    <r>
      <rPr>
        <b/>
        <sz val="11"/>
        <rFont val="ＭＳ Ｐゴシック"/>
        <family val="3"/>
        <charset val="128"/>
      </rPr>
      <t>５名以上</t>
    </r>
    <r>
      <rPr>
        <sz val="11"/>
        <color theme="1"/>
        <rFont val="ＭＳ Ｐゴシック"/>
        <family val="3"/>
        <charset val="128"/>
      </rPr>
      <t>又は</t>
    </r>
    <r>
      <rPr>
        <b/>
        <sz val="11"/>
        <rFont val="ＭＳ Ｐゴシック"/>
        <family val="3"/>
        <charset val="128"/>
      </rPr>
      <t>更新時</t>
    </r>
    <r>
      <rPr>
        <sz val="11"/>
        <color theme="1"/>
        <rFont val="ＭＳ Ｐゴシック"/>
        <family val="3"/>
        <charset val="128"/>
      </rPr>
      <t>については下記様式で足りる。</t>
    </r>
    <rPh sb="0" eb="1">
      <t>トク</t>
    </rPh>
    <rPh sb="4" eb="5">
      <t>ナ</t>
    </rPh>
    <rPh sb="5" eb="7">
      <t>イジョウ</t>
    </rPh>
    <rPh sb="7" eb="8">
      <t>マタ</t>
    </rPh>
    <rPh sb="9" eb="11">
      <t>コウシン</t>
    </rPh>
    <rPh sb="11" eb="12">
      <t>ジ</t>
    </rPh>
    <rPh sb="17" eb="19">
      <t>カキ</t>
    </rPh>
    <rPh sb="19" eb="21">
      <t>ヨウシキ</t>
    </rPh>
    <rPh sb="22" eb="23">
      <t>タ</t>
    </rPh>
    <phoneticPr fontId="2"/>
  </si>
  <si>
    <t>また、標題等の（　）表示部分は適宜選択してよい。</t>
    <rPh sb="3" eb="5">
      <t>ヒョウダイ</t>
    </rPh>
    <rPh sb="5" eb="6">
      <t>トウ</t>
    </rPh>
    <rPh sb="10" eb="12">
      <t>ヒョウジ</t>
    </rPh>
    <rPh sb="12" eb="14">
      <t>ブブン</t>
    </rPh>
    <rPh sb="15" eb="17">
      <t>テキギ</t>
    </rPh>
    <rPh sb="17" eb="19">
      <t>センタク</t>
    </rPh>
    <phoneticPr fontId="2"/>
  </si>
  <si>
    <t>専任の不動産鑑定士　　勤務（従事）証明書</t>
    <rPh sb="0" eb="2">
      <t>センニン</t>
    </rPh>
    <rPh sb="3" eb="6">
      <t>フドウサン</t>
    </rPh>
    <rPh sb="6" eb="9">
      <t>カンテイシ</t>
    </rPh>
    <rPh sb="19" eb="20">
      <t>ショ</t>
    </rPh>
    <phoneticPr fontId="2"/>
  </si>
  <si>
    <t>　下記の者は、（不動産の鑑定評価に関する法律第３５条第１項の規定による）</t>
    <rPh sb="1" eb="3">
      <t>カキ</t>
    </rPh>
    <rPh sb="4" eb="5">
      <t>シャ</t>
    </rPh>
    <rPh sb="8" eb="11">
      <t>フドウサン</t>
    </rPh>
    <rPh sb="12" eb="14">
      <t>カンテイ</t>
    </rPh>
    <rPh sb="14" eb="16">
      <t>ヒョウカ</t>
    </rPh>
    <rPh sb="17" eb="18">
      <t>カン</t>
    </rPh>
    <rPh sb="20" eb="22">
      <t>ホウリツ</t>
    </rPh>
    <rPh sb="22" eb="23">
      <t>ダイ</t>
    </rPh>
    <rPh sb="25" eb="26">
      <t>ジョウ</t>
    </rPh>
    <rPh sb="26" eb="27">
      <t>ダイ</t>
    </rPh>
    <rPh sb="28" eb="29">
      <t>コウ</t>
    </rPh>
    <rPh sb="30" eb="32">
      <t>キテイ</t>
    </rPh>
    <phoneticPr fontId="2"/>
  </si>
  <si>
    <t>専任の不動産鑑定士として当該所属事務所において</t>
    <rPh sb="0" eb="2">
      <t>センニン</t>
    </rPh>
    <rPh sb="3" eb="6">
      <t>フドウサン</t>
    </rPh>
    <rPh sb="6" eb="9">
      <t>カンテイシ</t>
    </rPh>
    <rPh sb="12" eb="14">
      <t>トウガイ</t>
    </rPh>
    <rPh sb="14" eb="16">
      <t>ショゾク</t>
    </rPh>
    <rPh sb="16" eb="19">
      <t>ジムショ</t>
    </rPh>
    <phoneticPr fontId="2"/>
  </si>
  <si>
    <t>勤務（業務に従事）する者であることを証明します。</t>
    <rPh sb="0" eb="2">
      <t>キンム</t>
    </rPh>
    <rPh sb="3" eb="5">
      <t>ギョウム</t>
    </rPh>
    <rPh sb="6" eb="8">
      <t>ジュウジ</t>
    </rPh>
    <rPh sb="11" eb="12">
      <t>シャ</t>
    </rPh>
    <rPh sb="18" eb="20">
      <t>ショウメイ</t>
    </rPh>
    <phoneticPr fontId="2"/>
  </si>
  <si>
    <t>会社名</t>
    <rPh sb="0" eb="2">
      <t>カイシャ</t>
    </rPh>
    <rPh sb="2" eb="3">
      <t>ナ</t>
    </rPh>
    <phoneticPr fontId="2"/>
  </si>
  <si>
    <t>代表者名</t>
    <rPh sb="0" eb="3">
      <t>ダイヒョウシャ</t>
    </rPh>
    <rPh sb="3" eb="4">
      <t>ナ</t>
    </rPh>
    <phoneticPr fontId="2"/>
  </si>
  <si>
    <t>記</t>
    <rPh sb="0" eb="1">
      <t>キ</t>
    </rPh>
    <phoneticPr fontId="2"/>
  </si>
  <si>
    <t>氏　　名</t>
    <rPh sb="0" eb="1">
      <t>シ</t>
    </rPh>
    <rPh sb="3" eb="4">
      <t>メイ</t>
    </rPh>
    <phoneticPr fontId="2"/>
  </si>
  <si>
    <t>所属事務所</t>
    <rPh sb="0" eb="2">
      <t>ショゾク</t>
    </rPh>
    <rPh sb="2" eb="5">
      <t>ジムショ</t>
    </rPh>
    <phoneticPr fontId="2"/>
  </si>
  <si>
    <t>発令年月日</t>
    <rPh sb="0" eb="2">
      <t>ハツレイ</t>
    </rPh>
    <rPh sb="2" eb="3">
      <t>ネン</t>
    </rPh>
    <rPh sb="3" eb="5">
      <t>ツキヒ</t>
    </rPh>
    <phoneticPr fontId="2"/>
  </si>
  <si>
    <t>不動産鑑定業経歴書</t>
    <rPh sb="0" eb="3">
      <t>フドウサン</t>
    </rPh>
    <rPh sb="3" eb="6">
      <t>カンテイギョウ</t>
    </rPh>
    <rPh sb="6" eb="9">
      <t>ケイレキショ</t>
    </rPh>
    <phoneticPr fontId="2"/>
  </si>
  <si>
    <t>事務所ごとの不動産鑑定士の氏名を記載した書面</t>
    <rPh sb="0" eb="3">
      <t>ジムショ</t>
    </rPh>
    <rPh sb="6" eb="9">
      <t>フドウサン</t>
    </rPh>
    <rPh sb="9" eb="12">
      <t>カンテイシ</t>
    </rPh>
    <rPh sb="13" eb="15">
      <t>シメイ</t>
    </rPh>
    <rPh sb="16" eb="18">
      <t>キサイ</t>
    </rPh>
    <rPh sb="20" eb="22">
      <t>ショメン</t>
    </rPh>
    <phoneticPr fontId="2"/>
  </si>
  <si>
    <t>法第２５条各号に該当しないことを誓約する書面</t>
    <rPh sb="0" eb="1">
      <t>ホウ</t>
    </rPh>
    <rPh sb="1" eb="2">
      <t>ダイ</t>
    </rPh>
    <rPh sb="4" eb="5">
      <t>ジョウ</t>
    </rPh>
    <rPh sb="5" eb="7">
      <t>カクゴウ</t>
    </rPh>
    <rPh sb="8" eb="10">
      <t>ガイトウ</t>
    </rPh>
    <rPh sb="16" eb="18">
      <t>セイヤク</t>
    </rPh>
    <rPh sb="20" eb="22">
      <t>ショメン</t>
    </rPh>
    <phoneticPr fontId="2"/>
  </si>
  <si>
    <t>定款または寄附行為</t>
    <rPh sb="0" eb="2">
      <t>テイカン</t>
    </rPh>
    <rPh sb="5" eb="7">
      <t>キフ</t>
    </rPh>
    <rPh sb="7" eb="9">
      <t>コウイ</t>
    </rPh>
    <phoneticPr fontId="2"/>
  </si>
  <si>
    <t>登記事項証明書</t>
    <rPh sb="0" eb="2">
      <t>トウキ</t>
    </rPh>
    <rPh sb="2" eb="4">
      <t>ジコウ</t>
    </rPh>
    <rPh sb="4" eb="7">
      <t>ショウメイショ</t>
    </rPh>
    <phoneticPr fontId="2"/>
  </si>
  <si>
    <t>登録申請者の略歴書</t>
    <rPh sb="0" eb="2">
      <t>トウロク</t>
    </rPh>
    <rPh sb="2" eb="5">
      <t>シンセイシャ</t>
    </rPh>
    <rPh sb="6" eb="9">
      <t>リャクレキショ</t>
    </rPh>
    <phoneticPr fontId="2"/>
  </si>
  <si>
    <t>個人</t>
    <rPh sb="0" eb="2">
      <t>コジン</t>
    </rPh>
    <phoneticPr fontId="2"/>
  </si>
  <si>
    <t>法人</t>
    <rPh sb="0" eb="2">
      <t>ホウジン</t>
    </rPh>
    <phoneticPr fontId="2"/>
  </si>
  <si>
    <t>第１号の「破産手続開始の決定を受けて復権を得ない者」に該当しないこと、</t>
  </si>
  <si>
    <t>第２号の「禁錮以上の刑に処せられ、又はこの法律の規定に違反し、若しくは鑑定評</t>
  </si>
  <si>
    <t>第３号の「第１６条第５号又は第６号に該当する者」に該当しないこと、</t>
  </si>
  <si>
    <t>第４号の「第３０条第６号又は第４１条の規定により登録を消除され、その登録の消</t>
  </si>
  <si>
    <t>第５号の「第４１条の規定による業務の停止の命令を受け、その停止の期間中に第２</t>
  </si>
  <si>
    <t>を誓約します。</t>
  </si>
  <si>
    <t>近畿地方整備局長　殿</t>
    <rPh sb="0" eb="7">
      <t>キンキチホウセイビキョク</t>
    </rPh>
    <rPh sb="7" eb="8">
      <t>チョウ</t>
    </rPh>
    <rPh sb="9" eb="10">
      <t>ドノ</t>
    </rPh>
    <phoneticPr fontId="2"/>
  </si>
  <si>
    <t>名称・商号</t>
    <rPh sb="0" eb="2">
      <t>メイショウ</t>
    </rPh>
    <rPh sb="3" eb="5">
      <t>ショウゴウ</t>
    </rPh>
    <phoneticPr fontId="2"/>
  </si>
  <si>
    <t>申請者氏名</t>
    <rPh sb="0" eb="3">
      <t>シンセイシャ</t>
    </rPh>
    <rPh sb="3" eb="5">
      <t>シメイ</t>
    </rPh>
    <phoneticPr fontId="2"/>
  </si>
  <si>
    <t>（署名）</t>
    <rPh sb="1" eb="3">
      <t>ショメイ</t>
    </rPh>
    <phoneticPr fontId="2"/>
  </si>
  <si>
    <t>令和　　年　　月　　日</t>
    <phoneticPr fontId="2"/>
  </si>
  <si>
    <t>第１号の「破産手続き開始の決定を受けて復権を得ない者」に該当しないこと、</t>
  </si>
  <si>
    <t>第２号の「禁錮以上の刑に処せられ、又はこの法律の規定に違反し、若しくは鑑</t>
  </si>
  <si>
    <t>第４号の「第３０条第６号又は第４１条の規定により登録を消除され、その登録</t>
  </si>
  <si>
    <t>第５号の「第４１条の規定による業務の停止の命令を受け、その停止の期間中に</t>
  </si>
  <si>
    <t>(代表者職氏名)</t>
    <rPh sb="1" eb="4">
      <t>ダイヒョウシャ</t>
    </rPh>
    <rPh sb="4" eb="5">
      <t>ショク</t>
    </rPh>
    <rPh sb="5" eb="7">
      <t>シメイ</t>
    </rPh>
    <phoneticPr fontId="2"/>
  </si>
  <si>
    <t>　私共役員は、不動産の鑑定評価に関する法律 第２５条</t>
    <rPh sb="1" eb="3">
      <t>ワタシドモ</t>
    </rPh>
    <rPh sb="3" eb="5">
      <t>ヤクイン</t>
    </rPh>
    <phoneticPr fontId="2"/>
  </si>
  <si>
    <t>　当社は、不動産の鑑定評価に関する法律 第２５条</t>
    <phoneticPr fontId="2"/>
  </si>
  <si>
    <t>事務所案内図</t>
    <rPh sb="0" eb="3">
      <t>ジムショ</t>
    </rPh>
    <rPh sb="3" eb="6">
      <t>アンナイズ</t>
    </rPh>
    <phoneticPr fontId="2"/>
  </si>
  <si>
    <t>事務所を確認する書面</t>
    <rPh sb="0" eb="3">
      <t>ジムショ</t>
    </rPh>
    <rPh sb="4" eb="6">
      <t>カクニン</t>
    </rPh>
    <rPh sb="8" eb="10">
      <t>ショメン</t>
    </rPh>
    <phoneticPr fontId="2"/>
  </si>
  <si>
    <t>役員</t>
    <rPh sb="0" eb="2">
      <t>ヤクイン</t>
    </rPh>
    <phoneticPr fontId="2"/>
  </si>
  <si>
    <t>専任</t>
    <rPh sb="0" eb="2">
      <t>センニン</t>
    </rPh>
    <phoneticPr fontId="2"/>
  </si>
  <si>
    <t>備考：</t>
    <rPh sb="0" eb="2">
      <t>ビコウ</t>
    </rPh>
    <phoneticPr fontId="2"/>
  </si>
  <si>
    <t>１．役職等の名称欄の右側には、役員の場合、取締役など役職名を記載すること。</t>
    <rPh sb="2" eb="4">
      <t>ヤクショク</t>
    </rPh>
    <rPh sb="4" eb="5">
      <t>トウ</t>
    </rPh>
    <rPh sb="6" eb="8">
      <t>メイショウ</t>
    </rPh>
    <rPh sb="8" eb="9">
      <t>ラン</t>
    </rPh>
    <rPh sb="10" eb="11">
      <t>ミギ</t>
    </rPh>
    <rPh sb="11" eb="12">
      <t>ソバ</t>
    </rPh>
    <rPh sb="15" eb="17">
      <t>ヤクイン</t>
    </rPh>
    <rPh sb="18" eb="20">
      <t>バアイ</t>
    </rPh>
    <rPh sb="21" eb="24">
      <t>トリシマリヤク</t>
    </rPh>
    <rPh sb="26" eb="28">
      <t>ヤクショク</t>
    </rPh>
    <rPh sb="28" eb="29">
      <t>ナ</t>
    </rPh>
    <rPh sb="30" eb="32">
      <t>キサイ</t>
    </rPh>
    <phoneticPr fontId="2"/>
  </si>
  <si>
    <t>　　役職等の名称欄の右側には、事務所名又は『専任』と記載すること。</t>
    <rPh sb="2" eb="4">
      <t>ヤクショク</t>
    </rPh>
    <rPh sb="4" eb="5">
      <t>トウ</t>
    </rPh>
    <rPh sb="6" eb="8">
      <t>メイショウ</t>
    </rPh>
    <rPh sb="8" eb="9">
      <t>ラン</t>
    </rPh>
    <rPh sb="10" eb="11">
      <t>ミギ</t>
    </rPh>
    <rPh sb="11" eb="12">
      <t>ソバ</t>
    </rPh>
    <rPh sb="15" eb="18">
      <t>ジムショ</t>
    </rPh>
    <rPh sb="18" eb="19">
      <t>ナ</t>
    </rPh>
    <rPh sb="19" eb="20">
      <t>マタ</t>
    </rPh>
    <rPh sb="22" eb="24">
      <t>センニン</t>
    </rPh>
    <rPh sb="26" eb="28">
      <t>キサイ</t>
    </rPh>
    <phoneticPr fontId="2"/>
  </si>
  <si>
    <t>３．上記以外の専任の不動産鑑定士の場合、役職等の名称欄の右側には、事務所名を記載すること。</t>
    <rPh sb="2" eb="4">
      <t>ジョウキ</t>
    </rPh>
    <rPh sb="4" eb="6">
      <t>イガイ</t>
    </rPh>
    <rPh sb="7" eb="9">
      <t>センニン</t>
    </rPh>
    <rPh sb="10" eb="13">
      <t>フドウサン</t>
    </rPh>
    <rPh sb="13" eb="16">
      <t>カンテイシ</t>
    </rPh>
    <rPh sb="17" eb="19">
      <t>バアイ</t>
    </rPh>
    <rPh sb="33" eb="36">
      <t>ジムショ</t>
    </rPh>
    <rPh sb="36" eb="37">
      <t>ナ</t>
    </rPh>
    <rPh sb="38" eb="40">
      <t>キサイ</t>
    </rPh>
    <phoneticPr fontId="2"/>
  </si>
  <si>
    <t>４．記載欄が不足する場合は適宜追加・調整して記載すること。</t>
    <rPh sb="2" eb="4">
      <t>キサイ</t>
    </rPh>
    <rPh sb="4" eb="5">
      <t>ラン</t>
    </rPh>
    <rPh sb="6" eb="8">
      <t>フソク</t>
    </rPh>
    <rPh sb="10" eb="12">
      <t>バアイ</t>
    </rPh>
    <rPh sb="13" eb="15">
      <t>テキギ</t>
    </rPh>
    <rPh sb="15" eb="17">
      <t>ツイカ</t>
    </rPh>
    <rPh sb="18" eb="20">
      <t>チョウセイ</t>
    </rPh>
    <rPh sb="22" eb="24">
      <t>キサイ</t>
    </rPh>
    <phoneticPr fontId="2"/>
  </si>
  <si>
    <t>⑳</t>
    <phoneticPr fontId="2"/>
  </si>
  <si>
    <t>登 録 申 請 者 の 略 歴 書</t>
    <rPh sb="0" eb="1">
      <t>ノボル</t>
    </rPh>
    <rPh sb="2" eb="3">
      <t>ロク</t>
    </rPh>
    <rPh sb="4" eb="5">
      <t>サル</t>
    </rPh>
    <rPh sb="6" eb="7">
      <t>ショウ</t>
    </rPh>
    <rPh sb="8" eb="9">
      <t>シャ</t>
    </rPh>
    <rPh sb="12" eb="13">
      <t>リャク</t>
    </rPh>
    <rPh sb="14" eb="15">
      <t>レキ</t>
    </rPh>
    <rPh sb="16" eb="17">
      <t>ショ</t>
    </rPh>
    <phoneticPr fontId="2"/>
  </si>
  <si>
    <t>役 職 名</t>
    <rPh sb="0" eb="1">
      <t>エキ</t>
    </rPh>
    <rPh sb="2" eb="3">
      <t>ショク</t>
    </rPh>
    <rPh sb="4" eb="5">
      <t>ナ</t>
    </rPh>
    <phoneticPr fontId="2"/>
  </si>
  <si>
    <t>：</t>
    <phoneticPr fontId="2"/>
  </si>
  <si>
    <t>主 な 職 歴</t>
    <rPh sb="0" eb="1">
      <t>シュ</t>
    </rPh>
    <rPh sb="4" eb="5">
      <t>ショク</t>
    </rPh>
    <rPh sb="6" eb="7">
      <t>レキ</t>
    </rPh>
    <phoneticPr fontId="2"/>
  </si>
  <si>
    <t>　　　　上記のとおり相違ありません。</t>
    <rPh sb="4" eb="6">
      <t>ジョウキ</t>
    </rPh>
    <rPh sb="10" eb="12">
      <t>ソウイ</t>
    </rPh>
    <phoneticPr fontId="2"/>
  </si>
  <si>
    <t>令和　　年　　月　　日</t>
    <rPh sb="0" eb="2">
      <t>レイワ</t>
    </rPh>
    <rPh sb="4" eb="5">
      <t>ネン</t>
    </rPh>
    <rPh sb="7" eb="8">
      <t>ガツ</t>
    </rPh>
    <rPh sb="10" eb="11">
      <t>ニチ</t>
    </rPh>
    <phoneticPr fontId="2"/>
  </si>
  <si>
    <t>氏　名</t>
    <rPh sb="0" eb="1">
      <t>シ</t>
    </rPh>
    <rPh sb="2" eb="3">
      <t>メイ</t>
    </rPh>
    <phoneticPr fontId="2"/>
  </si>
  <si>
    <t>〔　署　名　〕</t>
    <rPh sb="2" eb="3">
      <t>ショ</t>
    </rPh>
    <rPh sb="4" eb="5">
      <t>メイ</t>
    </rPh>
    <phoneticPr fontId="2"/>
  </si>
  <si>
    <t>③　　（注）主な職歴欄が不足する場合は適宜欄を追加して記載すること。</t>
    <rPh sb="4" eb="5">
      <t>チュウ</t>
    </rPh>
    <rPh sb="6" eb="7">
      <t>シュ</t>
    </rPh>
    <rPh sb="8" eb="10">
      <t>ショクレキ</t>
    </rPh>
    <rPh sb="10" eb="11">
      <t>ラン</t>
    </rPh>
    <rPh sb="12" eb="14">
      <t>フソク</t>
    </rPh>
    <rPh sb="16" eb="18">
      <t>バアイ</t>
    </rPh>
    <rPh sb="19" eb="21">
      <t>テキギ</t>
    </rPh>
    <rPh sb="21" eb="22">
      <t>ラン</t>
    </rPh>
    <rPh sb="23" eb="25">
      <t>ツイカ</t>
    </rPh>
    <rPh sb="27" eb="29">
      <t>キサイ</t>
    </rPh>
    <phoneticPr fontId="2"/>
  </si>
  <si>
    <t>専任の不動産鑑定士の略歴書</t>
    <rPh sb="0" eb="2">
      <t>センニン</t>
    </rPh>
    <rPh sb="3" eb="5">
      <t>フドウ</t>
    </rPh>
    <rPh sb="5" eb="6">
      <t>サン</t>
    </rPh>
    <rPh sb="6" eb="8">
      <t>カンテイ</t>
    </rPh>
    <rPh sb="8" eb="9">
      <t>シ</t>
    </rPh>
    <rPh sb="10" eb="13">
      <t>リャクレキショ</t>
    </rPh>
    <phoneticPr fontId="2"/>
  </si>
  <si>
    <t>事務所名</t>
    <rPh sb="0" eb="3">
      <t>ジムショ</t>
    </rPh>
    <rPh sb="3" eb="4">
      <t>ナ</t>
    </rPh>
    <phoneticPr fontId="2"/>
  </si>
  <si>
    <t>不動産鑑定士登録</t>
    <rPh sb="0" eb="3">
      <t>フドウサン</t>
    </rPh>
    <rPh sb="3" eb="5">
      <t>カンテイ</t>
    </rPh>
    <rPh sb="5" eb="6">
      <t>シ</t>
    </rPh>
    <rPh sb="6" eb="7">
      <t>ノボル</t>
    </rPh>
    <rPh sb="7" eb="8">
      <t>ロク</t>
    </rPh>
    <phoneticPr fontId="2"/>
  </si>
  <si>
    <t>第</t>
    <rPh sb="0" eb="1">
      <t>ダイ</t>
    </rPh>
    <phoneticPr fontId="2"/>
  </si>
  <si>
    <t>号</t>
    <rPh sb="0" eb="1">
      <t>ゴウ</t>
    </rPh>
    <phoneticPr fontId="2"/>
  </si>
  <si>
    <t>　　　　　　年　　月　　日</t>
    <rPh sb="6" eb="7">
      <t>ネン</t>
    </rPh>
    <rPh sb="9" eb="10">
      <t>ツキ</t>
    </rPh>
    <rPh sb="12" eb="13">
      <t>ヒ</t>
    </rPh>
    <phoneticPr fontId="2"/>
  </si>
  <si>
    <t>④　　（注）主な職歴欄が不足する場合は適宜欄を追加して記載すること。</t>
    <rPh sb="4" eb="5">
      <t>チュウ</t>
    </rPh>
    <rPh sb="6" eb="7">
      <t>シュ</t>
    </rPh>
    <rPh sb="8" eb="10">
      <t>ショクレキ</t>
    </rPh>
    <rPh sb="10" eb="11">
      <t>ラン</t>
    </rPh>
    <rPh sb="12" eb="14">
      <t>フソク</t>
    </rPh>
    <rPh sb="16" eb="18">
      <t>バアイ</t>
    </rPh>
    <rPh sb="19" eb="21">
      <t>テキギ</t>
    </rPh>
    <rPh sb="21" eb="22">
      <t>ラン</t>
    </rPh>
    <rPh sb="23" eb="25">
      <t>ツイカ</t>
    </rPh>
    <rPh sb="27" eb="29">
      <t>キサイ</t>
    </rPh>
    <phoneticPr fontId="2"/>
  </si>
  <si>
    <t>登録申請者 兼 専任の不動産鑑定士の略歴書</t>
    <rPh sb="0" eb="2">
      <t>トウロク</t>
    </rPh>
    <rPh sb="2" eb="5">
      <t>シンセイシャ</t>
    </rPh>
    <rPh sb="6" eb="7">
      <t>ケン</t>
    </rPh>
    <rPh sb="8" eb="10">
      <t>センニン</t>
    </rPh>
    <rPh sb="11" eb="13">
      <t>フドウ</t>
    </rPh>
    <rPh sb="13" eb="14">
      <t>サン</t>
    </rPh>
    <rPh sb="14" eb="16">
      <t>カンテイ</t>
    </rPh>
    <rPh sb="16" eb="17">
      <t>シ</t>
    </rPh>
    <rPh sb="18" eb="21">
      <t>リャクレキショ</t>
    </rPh>
    <phoneticPr fontId="2"/>
  </si>
  <si>
    <t>⑤　　（注）主な職歴欄が不足する場合は適宜欄を追加して記載すること。</t>
    <rPh sb="4" eb="5">
      <t>チュウ</t>
    </rPh>
    <rPh sb="6" eb="7">
      <t>シュ</t>
    </rPh>
    <rPh sb="8" eb="10">
      <t>ショクレキ</t>
    </rPh>
    <rPh sb="10" eb="11">
      <t>ラン</t>
    </rPh>
    <rPh sb="12" eb="14">
      <t>フソク</t>
    </rPh>
    <rPh sb="16" eb="18">
      <t>バアイ</t>
    </rPh>
    <rPh sb="19" eb="21">
      <t>テキギ</t>
    </rPh>
    <rPh sb="21" eb="22">
      <t>ラン</t>
    </rPh>
    <rPh sb="23" eb="25">
      <t>ツイカ</t>
    </rPh>
    <rPh sb="27" eb="29">
      <t>キサイ</t>
    </rPh>
    <phoneticPr fontId="2"/>
  </si>
  <si>
    <t>9-1</t>
    <phoneticPr fontId="2"/>
  </si>
  <si>
    <t>略歴書一覧</t>
    <rPh sb="0" eb="3">
      <t>リャクレキショ</t>
    </rPh>
    <rPh sb="3" eb="5">
      <t>イチラン</t>
    </rPh>
    <phoneticPr fontId="2"/>
  </si>
  <si>
    <t>誓　約　書</t>
    <phoneticPr fontId="2"/>
  </si>
  <si>
    <t>専任の不動産鑑定士の略歴書</t>
    <rPh sb="0" eb="2">
      <t>センニン</t>
    </rPh>
    <rPh sb="3" eb="6">
      <t>フドウサン</t>
    </rPh>
    <rPh sb="6" eb="9">
      <t>カンテイシ</t>
    </rPh>
    <rPh sb="10" eb="13">
      <t>リャクレキショ</t>
    </rPh>
    <phoneticPr fontId="2"/>
  </si>
  <si>
    <t>登録申請者兼専任の不動産鑑定士の略歴書</t>
    <rPh sb="0" eb="2">
      <t>トウロク</t>
    </rPh>
    <rPh sb="2" eb="5">
      <t>シンセイシャ</t>
    </rPh>
    <rPh sb="5" eb="6">
      <t>ケン</t>
    </rPh>
    <rPh sb="6" eb="8">
      <t>センニン</t>
    </rPh>
    <rPh sb="9" eb="12">
      <t>フドウサン</t>
    </rPh>
    <rPh sb="12" eb="15">
      <t>カンテイシ</t>
    </rPh>
    <rPh sb="16" eb="19">
      <t>リャクレキショ</t>
    </rPh>
    <phoneticPr fontId="2"/>
  </si>
  <si>
    <t>⑭　　（注）主な職歴欄が不足する場合は適宜欄を追加して記載すること。</t>
    <rPh sb="4" eb="5">
      <t>チュウ</t>
    </rPh>
    <rPh sb="6" eb="7">
      <t>シュ</t>
    </rPh>
    <rPh sb="8" eb="10">
      <t>ショクレキ</t>
    </rPh>
    <rPh sb="10" eb="11">
      <t>ラン</t>
    </rPh>
    <rPh sb="12" eb="14">
      <t>フソク</t>
    </rPh>
    <rPh sb="16" eb="18">
      <t>バアイ</t>
    </rPh>
    <rPh sb="19" eb="21">
      <t>テキギ</t>
    </rPh>
    <rPh sb="21" eb="22">
      <t>ラン</t>
    </rPh>
    <rPh sb="23" eb="25">
      <t>ツイカ</t>
    </rPh>
    <rPh sb="27" eb="29">
      <t>キサイ</t>
    </rPh>
    <phoneticPr fontId="2"/>
  </si>
  <si>
    <t>⑬　　（注）主な職歴欄が不足する場合は適宜欄を追加して記載すること。</t>
    <rPh sb="4" eb="5">
      <t>チュウ</t>
    </rPh>
    <rPh sb="6" eb="7">
      <t>シュ</t>
    </rPh>
    <rPh sb="8" eb="10">
      <t>ショクレキ</t>
    </rPh>
    <rPh sb="10" eb="11">
      <t>ラン</t>
    </rPh>
    <rPh sb="12" eb="14">
      <t>フソク</t>
    </rPh>
    <rPh sb="16" eb="18">
      <t>バアイ</t>
    </rPh>
    <rPh sb="19" eb="21">
      <t>テキギ</t>
    </rPh>
    <rPh sb="21" eb="22">
      <t>ラン</t>
    </rPh>
    <rPh sb="23" eb="25">
      <t>ツイカ</t>
    </rPh>
    <rPh sb="27" eb="29">
      <t>キサイ</t>
    </rPh>
    <phoneticPr fontId="2"/>
  </si>
  <si>
    <t>⑫　　（注）主な職歴欄が不足する場合は適宜欄を追加して記載すること。</t>
    <rPh sb="4" eb="5">
      <t>チュウ</t>
    </rPh>
    <rPh sb="6" eb="7">
      <t>シュ</t>
    </rPh>
    <rPh sb="8" eb="10">
      <t>ショクレキ</t>
    </rPh>
    <rPh sb="10" eb="11">
      <t>ラン</t>
    </rPh>
    <rPh sb="12" eb="14">
      <t>フソク</t>
    </rPh>
    <rPh sb="16" eb="18">
      <t>バアイ</t>
    </rPh>
    <rPh sb="19" eb="21">
      <t>テキギ</t>
    </rPh>
    <rPh sb="21" eb="22">
      <t>ラン</t>
    </rPh>
    <rPh sb="23" eb="25">
      <t>ツイカ</t>
    </rPh>
    <rPh sb="27" eb="29">
      <t>キサイ</t>
    </rPh>
    <phoneticPr fontId="2"/>
  </si>
  <si>
    <t>法人で登記されていない場合及び個人で住所地以外の場合。賃貸契約書の写しなど。</t>
    <rPh sb="0" eb="2">
      <t>ホウジン</t>
    </rPh>
    <rPh sb="3" eb="5">
      <t>トウキ</t>
    </rPh>
    <rPh sb="11" eb="13">
      <t>バアイ</t>
    </rPh>
    <rPh sb="13" eb="14">
      <t>オヨ</t>
    </rPh>
    <rPh sb="15" eb="17">
      <t>コジン</t>
    </rPh>
    <rPh sb="18" eb="21">
      <t>ジュウショチ</t>
    </rPh>
    <rPh sb="21" eb="23">
      <t>イガイ</t>
    </rPh>
    <rPh sb="24" eb="26">
      <t>バアイ</t>
    </rPh>
    <rPh sb="27" eb="29">
      <t>チンタイ</t>
    </rPh>
    <rPh sb="29" eb="32">
      <t>ケイヤクショ</t>
    </rPh>
    <rPh sb="33" eb="34">
      <t>ウツ</t>
    </rPh>
    <phoneticPr fontId="2"/>
  </si>
  <si>
    <t>　私は、不動産の鑑定評価に関する法律 第２５条</t>
    <phoneticPr fontId="2"/>
  </si>
  <si>
    <r>
      <t>登録申請に係る必要書類一覧・様式集</t>
    </r>
    <r>
      <rPr>
        <sz val="16"/>
        <color rgb="FFFF0000"/>
        <rFont val="ＭＳ Ｐゴシック"/>
        <family val="3"/>
        <charset val="128"/>
      </rPr>
      <t>（新規登録）</t>
    </r>
    <r>
      <rPr>
        <sz val="16"/>
        <color theme="1"/>
        <rFont val="ＭＳ Ｐゴシック"/>
        <family val="3"/>
        <charset val="128"/>
      </rPr>
      <t>　</t>
    </r>
    <r>
      <rPr>
        <sz val="16"/>
        <color rgb="FFFF0000"/>
        <rFont val="ＭＳ Ｐゴシック"/>
        <family val="3"/>
        <charset val="128"/>
      </rPr>
      <t>【近畿地方整備局】　</t>
    </r>
    <rPh sb="0" eb="2">
      <t>トウロク</t>
    </rPh>
    <rPh sb="2" eb="4">
      <t>シンセイ</t>
    </rPh>
    <rPh sb="5" eb="6">
      <t>カカ</t>
    </rPh>
    <rPh sb="7" eb="9">
      <t>ヒツヨウ</t>
    </rPh>
    <rPh sb="9" eb="11">
      <t>ショルイ</t>
    </rPh>
    <rPh sb="11" eb="13">
      <t>イチラン</t>
    </rPh>
    <rPh sb="14" eb="17">
      <t>ヨウシキシュウ</t>
    </rPh>
    <rPh sb="18" eb="20">
      <t>シンキ</t>
    </rPh>
    <rPh sb="20" eb="22">
      <t>トウロク</t>
    </rPh>
    <rPh sb="25" eb="27">
      <t>キンキ</t>
    </rPh>
    <rPh sb="27" eb="29">
      <t>チホウ</t>
    </rPh>
    <rPh sb="29" eb="32">
      <t>セイビキョク</t>
    </rPh>
    <phoneticPr fontId="2"/>
  </si>
  <si>
    <t>△</t>
    <phoneticPr fontId="2"/>
  </si>
  <si>
    <r>
      <t>①登録申請者が個人でかつ不動産鑑定士である者：登録申請手数料（法第３２条第２項）
収入印紙（</t>
    </r>
    <r>
      <rPr>
        <sz val="6"/>
        <color rgb="FFFF0000"/>
        <rFont val="ＭＳ Ｐゴシック"/>
        <family val="3"/>
        <charset val="128"/>
      </rPr>
      <t>６２，８００円</t>
    </r>
    <r>
      <rPr>
        <sz val="6"/>
        <color theme="1"/>
        <rFont val="ＭＳ Ｐゴシック"/>
        <family val="3"/>
        <charset val="128"/>
      </rPr>
      <t>）を登録申請書第一面の所定欄に貼付　</t>
    </r>
    <rPh sb="1" eb="3">
      <t>トウロク</t>
    </rPh>
    <rPh sb="3" eb="6">
      <t>シンセイシャ</t>
    </rPh>
    <rPh sb="7" eb="9">
      <t>コジン</t>
    </rPh>
    <rPh sb="12" eb="15">
      <t>フドウサン</t>
    </rPh>
    <rPh sb="15" eb="18">
      <t>カンテイシ</t>
    </rPh>
    <rPh sb="21" eb="22">
      <t>モノ</t>
    </rPh>
    <rPh sb="23" eb="25">
      <t>トウロク</t>
    </rPh>
    <rPh sb="25" eb="27">
      <t>シンセイ</t>
    </rPh>
    <rPh sb="27" eb="30">
      <t>テスウリョウ</t>
    </rPh>
    <rPh sb="31" eb="32">
      <t>ホウ</t>
    </rPh>
    <rPh sb="32" eb="33">
      <t>ダイ</t>
    </rPh>
    <rPh sb="35" eb="36">
      <t>ジョウ</t>
    </rPh>
    <rPh sb="36" eb="37">
      <t>ダイ</t>
    </rPh>
    <rPh sb="38" eb="39">
      <t>コウ</t>
    </rPh>
    <rPh sb="41" eb="43">
      <t>シュウニュウ</t>
    </rPh>
    <rPh sb="43" eb="45">
      <t>インシ</t>
    </rPh>
    <rPh sb="55" eb="57">
      <t>トウロク</t>
    </rPh>
    <rPh sb="57" eb="60">
      <t>シンセイショ</t>
    </rPh>
    <rPh sb="60" eb="61">
      <t>ダイ</t>
    </rPh>
    <rPh sb="61" eb="63">
      <t>イチメン</t>
    </rPh>
    <rPh sb="64" eb="66">
      <t>ショテイ</t>
    </rPh>
    <rPh sb="66" eb="67">
      <t>ラン</t>
    </rPh>
    <rPh sb="68" eb="70">
      <t>チョウフ</t>
    </rPh>
    <phoneticPr fontId="2"/>
  </si>
  <si>
    <t>現在事項全部証明書</t>
    <rPh sb="0" eb="2">
      <t>ゲンザイ</t>
    </rPh>
    <rPh sb="2" eb="4">
      <t>ジコウ</t>
    </rPh>
    <rPh sb="4" eb="6">
      <t>ゼンブ</t>
    </rPh>
    <rPh sb="6" eb="9">
      <t>ショウメイショ</t>
    </rPh>
    <phoneticPr fontId="2"/>
  </si>
  <si>
    <t>別記様式第七</t>
    <rPh sb="0" eb="2">
      <t>ベッキ</t>
    </rPh>
    <rPh sb="2" eb="4">
      <t>ヨウシキ</t>
    </rPh>
    <rPh sb="4" eb="5">
      <t>ダイ</t>
    </rPh>
    <rPh sb="5" eb="6">
      <t>ナナ</t>
    </rPh>
    <phoneticPr fontId="2"/>
  </si>
  <si>
    <t>①</t>
    <phoneticPr fontId="2"/>
  </si>
  <si>
    <t>②</t>
    <phoneticPr fontId="2"/>
  </si>
  <si>
    <t>⑪</t>
    <phoneticPr fontId="2"/>
  </si>
  <si>
    <t>別記様式第八
（添付書類（イ））</t>
    <rPh sb="8" eb="10">
      <t>テンプ</t>
    </rPh>
    <rPh sb="10" eb="12">
      <t>ショルイ</t>
    </rPh>
    <phoneticPr fontId="2"/>
  </si>
  <si>
    <t>別記様式第八
（添付書類（ロ））</t>
    <rPh sb="8" eb="10">
      <t>テンプ</t>
    </rPh>
    <rPh sb="10" eb="12">
      <t>ショルイ</t>
    </rPh>
    <phoneticPr fontId="2"/>
  </si>
  <si>
    <t>法人：添付①、②
個人：添付⑪</t>
    <rPh sb="0" eb="2">
      <t>ホウジン</t>
    </rPh>
    <rPh sb="3" eb="5">
      <t>テンプ</t>
    </rPh>
    <rPh sb="9" eb="11">
      <t>コジン</t>
    </rPh>
    <rPh sb="12" eb="14">
      <t>テンプ</t>
    </rPh>
    <phoneticPr fontId="2"/>
  </si>
  <si>
    <t>添付⑳</t>
    <rPh sb="0" eb="2">
      <t>テンプ</t>
    </rPh>
    <phoneticPr fontId="2"/>
  </si>
  <si>
    <t>法人：添付③
個人：添付⑭</t>
    <rPh sb="0" eb="2">
      <t>ホウジン</t>
    </rPh>
    <rPh sb="3" eb="5">
      <t>テンプ</t>
    </rPh>
    <rPh sb="7" eb="9">
      <t>コジン</t>
    </rPh>
    <rPh sb="10" eb="12">
      <t>テンプ</t>
    </rPh>
    <phoneticPr fontId="2"/>
  </si>
  <si>
    <t>法人：添付④
個人：添付⑬</t>
    <rPh sb="0" eb="2">
      <t>ホウジン</t>
    </rPh>
    <rPh sb="3" eb="5">
      <t>テンプ</t>
    </rPh>
    <rPh sb="7" eb="9">
      <t>コジン</t>
    </rPh>
    <rPh sb="10" eb="12">
      <t>テンプ</t>
    </rPh>
    <phoneticPr fontId="2"/>
  </si>
  <si>
    <t>法人：添付⑤
個人：添付⑫</t>
    <rPh sb="0" eb="2">
      <t>ホウジン</t>
    </rPh>
    <rPh sb="3" eb="5">
      <t>テンプ</t>
    </rPh>
    <rPh sb="7" eb="9">
      <t>コジン</t>
    </rPh>
    <rPh sb="10" eb="12">
      <t>テンプ</t>
    </rPh>
    <phoneticPr fontId="2"/>
  </si>
  <si>
    <t>専任の不動産鑑定士の辞令など</t>
    <rPh sb="0" eb="2">
      <t>センニン</t>
    </rPh>
    <rPh sb="3" eb="6">
      <t>フドウサン</t>
    </rPh>
    <rPh sb="6" eb="9">
      <t>カンテイシ</t>
    </rPh>
    <rPh sb="10" eb="12">
      <t>ジレイ</t>
    </rPh>
    <phoneticPr fontId="2"/>
  </si>
  <si>
    <t>近畿地方整備局長</t>
    <rPh sb="0" eb="2">
      <t>キンキ</t>
    </rPh>
    <rPh sb="2" eb="4">
      <t>チホウ</t>
    </rPh>
    <rPh sb="4" eb="6">
      <t>セイビ</t>
    </rPh>
    <rPh sb="6" eb="7">
      <t>キョク</t>
    </rPh>
    <rPh sb="7" eb="8">
      <t>チョウ</t>
    </rPh>
    <phoneticPr fontId="2"/>
  </si>
  <si>
    <t>令和　年　月　日</t>
    <rPh sb="0" eb="2">
      <t>レイワ</t>
    </rPh>
    <rPh sb="3" eb="4">
      <t>ネン</t>
    </rPh>
    <rPh sb="5" eb="6">
      <t>ツキ</t>
    </rPh>
    <rPh sb="7" eb="8">
      <t>ヒ</t>
    </rPh>
    <phoneticPr fontId="2"/>
  </si>
  <si>
    <t>近畿地方整備局長 殿</t>
    <rPh sb="0" eb="2">
      <t>キンキ</t>
    </rPh>
    <rPh sb="2" eb="4">
      <t>チホウ</t>
    </rPh>
    <rPh sb="4" eb="6">
      <t>セイビ</t>
    </rPh>
    <rPh sb="6" eb="8">
      <t>キョクチョウ</t>
    </rPh>
    <rPh sb="9" eb="10">
      <t>ドノ</t>
    </rPh>
    <phoneticPr fontId="2"/>
  </si>
  <si>
    <t>様式</t>
    <rPh sb="0" eb="2">
      <t>ヨウシキ</t>
    </rPh>
    <phoneticPr fontId="2"/>
  </si>
  <si>
    <t>【審査基準】不動産の鑑定評価に関する法律等の法令の定めるところによります。</t>
    <rPh sb="1" eb="3">
      <t>シンサ</t>
    </rPh>
    <rPh sb="3" eb="5">
      <t>キジュン</t>
    </rPh>
    <rPh sb="6" eb="9">
      <t>フドウサン</t>
    </rPh>
    <rPh sb="10" eb="12">
      <t>カンテイ</t>
    </rPh>
    <rPh sb="12" eb="14">
      <t>ヒョウカ</t>
    </rPh>
    <rPh sb="15" eb="16">
      <t>カン</t>
    </rPh>
    <rPh sb="18" eb="20">
      <t>ホウリツ</t>
    </rPh>
    <rPh sb="20" eb="21">
      <t>トウ</t>
    </rPh>
    <rPh sb="22" eb="24">
      <t>ホウレイ</t>
    </rPh>
    <rPh sb="25" eb="26">
      <t>サダ</t>
    </rPh>
    <phoneticPr fontId="2"/>
  </si>
  <si>
    <t>【標準処理期間】３週間</t>
    <rPh sb="1" eb="3">
      <t>ヒョウジュン</t>
    </rPh>
    <rPh sb="3" eb="5">
      <t>ショリ</t>
    </rPh>
    <rPh sb="5" eb="7">
      <t>キカン</t>
    </rPh>
    <rPh sb="9" eb="11">
      <t>シュウカン</t>
    </rPh>
    <phoneticPr fontId="2"/>
  </si>
  <si>
    <t>【不服申立方法】行政不服審査法の規定によります。</t>
    <rPh sb="5" eb="7">
      <t>ホウホウ</t>
    </rPh>
    <rPh sb="8" eb="10">
      <t>ギョウセイ</t>
    </rPh>
    <rPh sb="10" eb="12">
      <t>フフク</t>
    </rPh>
    <rPh sb="12" eb="15">
      <t>シンサホウ</t>
    </rPh>
    <rPh sb="16" eb="18">
      <t>キテイ</t>
    </rPh>
    <phoneticPr fontId="2"/>
  </si>
  <si>
    <t>【手続名】不動産鑑定業者（２以上の都道府県に事務所を設ける場合に限る）の登録</t>
    <rPh sb="1" eb="3">
      <t>テツヅキ</t>
    </rPh>
    <rPh sb="3" eb="4">
      <t>メイ</t>
    </rPh>
    <rPh sb="5" eb="8">
      <t>フドウサン</t>
    </rPh>
    <rPh sb="8" eb="10">
      <t>カンテイ</t>
    </rPh>
    <rPh sb="10" eb="12">
      <t>ギョウシャ</t>
    </rPh>
    <rPh sb="14" eb="16">
      <t>イジョウ</t>
    </rPh>
    <rPh sb="17" eb="21">
      <t>トドウフケン</t>
    </rPh>
    <rPh sb="22" eb="25">
      <t>ジムショ</t>
    </rPh>
    <rPh sb="26" eb="27">
      <t>モウ</t>
    </rPh>
    <rPh sb="29" eb="31">
      <t>バアイ</t>
    </rPh>
    <rPh sb="32" eb="33">
      <t>カギ</t>
    </rPh>
    <rPh sb="36" eb="38">
      <t>トウロク</t>
    </rPh>
    <phoneticPr fontId="2"/>
  </si>
  <si>
    <t>【提出時期】登録を受けようとするとき随時</t>
    <phoneticPr fontId="2"/>
  </si>
  <si>
    <t>【提出部数】申請書、添付書類とも正１部、副２部を提出してください。</t>
    <rPh sb="1" eb="3">
      <t>テイシュツ</t>
    </rPh>
    <rPh sb="3" eb="5">
      <t>ブスウ</t>
    </rPh>
    <rPh sb="6" eb="9">
      <t>シンセイショ</t>
    </rPh>
    <rPh sb="10" eb="12">
      <t>テンプ</t>
    </rPh>
    <rPh sb="12" eb="14">
      <t>ショルイ</t>
    </rPh>
    <rPh sb="16" eb="17">
      <t>セイ</t>
    </rPh>
    <rPh sb="18" eb="19">
      <t>ブ</t>
    </rPh>
    <rPh sb="20" eb="21">
      <t>フク</t>
    </rPh>
    <rPh sb="22" eb="23">
      <t>ブ</t>
    </rPh>
    <rPh sb="24" eb="26">
      <t>テイシュツ</t>
    </rPh>
    <phoneticPr fontId="2"/>
  </si>
  <si>
    <t>登録申請手数料・登録免許税</t>
    <rPh sb="0" eb="2">
      <t>トウロク</t>
    </rPh>
    <rPh sb="2" eb="4">
      <t>シンセイ</t>
    </rPh>
    <rPh sb="4" eb="7">
      <t>テスウリョウ</t>
    </rPh>
    <rPh sb="8" eb="10">
      <t>トウロク</t>
    </rPh>
    <rPh sb="10" eb="13">
      <t>メンキョゼイ</t>
    </rPh>
    <phoneticPr fontId="2"/>
  </si>
  <si>
    <t>　定評価等業務に関し罪を犯して罰金の刑に処せられ、その執行を終わり、又は</t>
    <phoneticPr fontId="2"/>
  </si>
  <si>
    <t>　執行を受けることがなくなった日から３年を経過しない者」に該当しないこと、</t>
    <rPh sb="1" eb="3">
      <t>シッコウ</t>
    </rPh>
    <phoneticPr fontId="2"/>
  </si>
  <si>
    <t>　の消除の日から３年を経過しない者」に該当しないこと、</t>
    <phoneticPr fontId="2"/>
  </si>
  <si>
    <t>　第２９条第１項第１号に該当し、第３０条第１号又は第２号の規定に基づきそ</t>
    <phoneticPr fontId="2"/>
  </si>
  <si>
    <t>　の登録が消除され、まだその期間が満了しない者」に該当しないこと</t>
    <phoneticPr fontId="2"/>
  </si>
  <si>
    <t>　価等業務に関し罪を犯して罰金の刑に処せられ、その執行を終わり、又は執行を受</t>
    <phoneticPr fontId="2"/>
  </si>
  <si>
    <t>　けることがなくなった日から３年を経過しない者」に該当しないこと、</t>
    <phoneticPr fontId="2"/>
  </si>
  <si>
    <t>　除の日から３年を経過しない者」に該当しないこと、</t>
    <phoneticPr fontId="2"/>
  </si>
  <si>
    <t>　９条第１項第１号に該当し、第３０条第１号又は第２号の規定に基づきその登録が</t>
    <phoneticPr fontId="2"/>
  </si>
  <si>
    <t>　消除され、まだその期間が満了しない者」に該当しないこと</t>
    <rPh sb="1" eb="2">
      <t>キ</t>
    </rPh>
    <phoneticPr fontId="2"/>
  </si>
  <si>
    <t>〒５４０－８５８６</t>
    <phoneticPr fontId="2"/>
  </si>
  <si>
    <t>　近畿地方整備局 建政部 建設産業第二課</t>
    <rPh sb="1" eb="3">
      <t>キンキ</t>
    </rPh>
    <rPh sb="3" eb="5">
      <t>チホウ</t>
    </rPh>
    <rPh sb="5" eb="8">
      <t>セイビキョク</t>
    </rPh>
    <rPh sb="9" eb="12">
      <t>ケンセイブ</t>
    </rPh>
    <rPh sb="13" eb="15">
      <t>ケンセツ</t>
    </rPh>
    <rPh sb="15" eb="17">
      <t>サンギョウ</t>
    </rPh>
    <rPh sb="17" eb="20">
      <t>ダイニカ</t>
    </rPh>
    <phoneticPr fontId="2"/>
  </si>
  <si>
    <t>　　鑑定評価指導係 あて</t>
    <rPh sb="2" eb="4">
      <t>カンテイ</t>
    </rPh>
    <rPh sb="4" eb="6">
      <t>ヒョウカ</t>
    </rPh>
    <rPh sb="6" eb="8">
      <t>シドウ</t>
    </rPh>
    <rPh sb="8" eb="9">
      <t>カカリ</t>
    </rPh>
    <phoneticPr fontId="2"/>
  </si>
  <si>
    <t>　大阪市中央区大手前３－１－４１</t>
    <rPh sb="1" eb="4">
      <t>オオサカシ</t>
    </rPh>
    <rPh sb="4" eb="7">
      <t>チュウオウク</t>
    </rPh>
    <rPh sb="7" eb="10">
      <t>オオテマエ</t>
    </rPh>
    <phoneticPr fontId="2"/>
  </si>
  <si>
    <t>　大手前合同庁舎</t>
    <rPh sb="1" eb="4">
      <t>オオテマエ</t>
    </rPh>
    <rPh sb="4" eb="6">
      <t>ゴウドウ</t>
    </rPh>
    <rPh sb="6" eb="8">
      <t>チョウシャ</t>
    </rPh>
    <phoneticPr fontId="2"/>
  </si>
  <si>
    <t>【提出先】下記の宛先へ、原則郵送にて提出してください。</t>
    <rPh sb="1" eb="3">
      <t>テイシュツ</t>
    </rPh>
    <rPh sb="3" eb="4">
      <t>サキ</t>
    </rPh>
    <rPh sb="5" eb="7">
      <t>カキ</t>
    </rPh>
    <rPh sb="8" eb="10">
      <t>アテサキ</t>
    </rPh>
    <rPh sb="12" eb="14">
      <t>ゲンソク</t>
    </rPh>
    <rPh sb="14" eb="16">
      <t>ユウソウ</t>
    </rPh>
    <rPh sb="18" eb="20">
      <t>テイシュツ</t>
    </rPh>
    <phoneticPr fontId="2"/>
  </si>
  <si>
    <t>【宛先】</t>
    <rPh sb="1" eb="3">
      <t>アテサキ</t>
    </rPh>
    <phoneticPr fontId="2"/>
  </si>
  <si>
    <t>【手続根拠】不動産の鑑定評価に関する法律第２２条、第２３条、第２４条、第２５条、第３２条及び第５３条</t>
    <rPh sb="1" eb="3">
      <t>テツヅキ</t>
    </rPh>
    <rPh sb="3" eb="5">
      <t>コンキョ</t>
    </rPh>
    <rPh sb="6" eb="9">
      <t>フドウサン</t>
    </rPh>
    <rPh sb="10" eb="12">
      <t>カンテイ</t>
    </rPh>
    <rPh sb="12" eb="14">
      <t>ヒョウカ</t>
    </rPh>
    <rPh sb="15" eb="16">
      <t>カン</t>
    </rPh>
    <rPh sb="18" eb="20">
      <t>ホウリツ</t>
    </rPh>
    <rPh sb="20" eb="21">
      <t>ダイ</t>
    </rPh>
    <rPh sb="23" eb="24">
      <t>ジョウ</t>
    </rPh>
    <rPh sb="25" eb="26">
      <t>ダイ</t>
    </rPh>
    <rPh sb="28" eb="29">
      <t>ジョウ</t>
    </rPh>
    <rPh sb="30" eb="31">
      <t>ダイ</t>
    </rPh>
    <rPh sb="33" eb="34">
      <t>ジョウ</t>
    </rPh>
    <rPh sb="35" eb="36">
      <t>ダイ</t>
    </rPh>
    <rPh sb="38" eb="39">
      <t>ジョウ</t>
    </rPh>
    <rPh sb="40" eb="41">
      <t>ダイ</t>
    </rPh>
    <rPh sb="43" eb="44">
      <t>ジョウ</t>
    </rPh>
    <rPh sb="44" eb="45">
      <t>オヨ</t>
    </rPh>
    <rPh sb="46" eb="47">
      <t>ダイ</t>
    </rPh>
    <rPh sb="49" eb="50">
      <t>ジョウ</t>
    </rPh>
    <phoneticPr fontId="2"/>
  </si>
  <si>
    <r>
      <t>②登録申請者が①以外の者：登録免許税（法第３２条第１項）
登録免許税（</t>
    </r>
    <r>
      <rPr>
        <sz val="6"/>
        <color rgb="FFFF0000"/>
        <rFont val="ＭＳ Ｐゴシック"/>
        <family val="3"/>
        <charset val="128"/>
      </rPr>
      <t>９０，０００円</t>
    </r>
    <r>
      <rPr>
        <sz val="6"/>
        <color theme="1"/>
        <rFont val="ＭＳ Ｐゴシック"/>
        <family val="3"/>
        <charset val="128"/>
      </rPr>
      <t>）納付の領収証書の</t>
    </r>
    <r>
      <rPr>
        <sz val="6"/>
        <color rgb="FFFF0000"/>
        <rFont val="ＭＳ Ｐゴシック"/>
        <family val="3"/>
        <charset val="128"/>
      </rPr>
      <t>原本</t>
    </r>
    <r>
      <rPr>
        <sz val="6"/>
        <color theme="1"/>
        <rFont val="ＭＳ Ｐゴシック"/>
        <family val="3"/>
        <charset val="128"/>
      </rPr>
      <t>を登録申請書第三面中央部に貼付　
登録免許税の</t>
    </r>
    <r>
      <rPr>
        <sz val="6"/>
        <rFont val="ＭＳ Ｐゴシック"/>
        <family val="3"/>
        <charset val="128"/>
      </rPr>
      <t>納付先</t>
    </r>
    <r>
      <rPr>
        <sz val="6"/>
        <color theme="1"/>
        <rFont val="ＭＳ Ｐゴシック"/>
        <family val="3"/>
        <charset val="128"/>
      </rPr>
      <t>：</t>
    </r>
    <r>
      <rPr>
        <sz val="6"/>
        <color rgb="FFFF0000"/>
        <rFont val="ＭＳ Ｐゴシック"/>
        <family val="3"/>
        <charset val="128"/>
      </rPr>
      <t>大阪国税局 東税務署</t>
    </r>
    <rPh sb="1" eb="3">
      <t>トウロク</t>
    </rPh>
    <rPh sb="3" eb="6">
      <t>シンセイシャ</t>
    </rPh>
    <rPh sb="8" eb="10">
      <t>イガイ</t>
    </rPh>
    <rPh sb="11" eb="12">
      <t>モノ</t>
    </rPh>
    <rPh sb="13" eb="15">
      <t>トウロク</t>
    </rPh>
    <rPh sb="15" eb="18">
      <t>メンキョゼイ</t>
    </rPh>
    <rPh sb="19" eb="20">
      <t>ホウ</t>
    </rPh>
    <rPh sb="20" eb="21">
      <t>ダイ</t>
    </rPh>
    <rPh sb="23" eb="24">
      <t>ジョウ</t>
    </rPh>
    <rPh sb="24" eb="25">
      <t>ダイ</t>
    </rPh>
    <rPh sb="26" eb="27">
      <t>コウ</t>
    </rPh>
    <rPh sb="48" eb="49">
      <t>ショウ</t>
    </rPh>
    <rPh sb="60" eb="61">
      <t>3</t>
    </rPh>
    <rPh sb="62" eb="65">
      <t>チュウオウブ</t>
    </rPh>
    <rPh sb="71" eb="73">
      <t>トウロク</t>
    </rPh>
    <rPh sb="73" eb="76">
      <t>メンキョゼイ</t>
    </rPh>
    <rPh sb="77" eb="79">
      <t>ノウフ</t>
    </rPh>
    <rPh sb="79" eb="80">
      <t>サキ</t>
    </rPh>
    <rPh sb="81" eb="83">
      <t>オオサカ</t>
    </rPh>
    <rPh sb="83" eb="86">
      <t>コクゼイキョク</t>
    </rPh>
    <rPh sb="87" eb="88">
      <t>ヒガシ</t>
    </rPh>
    <rPh sb="88" eb="91">
      <t>ゼイムショ</t>
    </rPh>
    <phoneticPr fontId="2"/>
  </si>
  <si>
    <t xml:space="preserve">○
</t>
    <phoneticPr fontId="2"/>
  </si>
  <si>
    <t>（いずれか）</t>
    <phoneticPr fontId="2"/>
  </si>
  <si>
    <t>不動産鑑定士のみの場合、この行を削除してください。</t>
    <rPh sb="0" eb="3">
      <t>フドウサン</t>
    </rPh>
    <rPh sb="3" eb="6">
      <t>カンテイシ</t>
    </rPh>
    <rPh sb="9" eb="11">
      <t>バアイ</t>
    </rPh>
    <rPh sb="14" eb="15">
      <t>ギョウ</t>
    </rPh>
    <rPh sb="16" eb="18">
      <t>サクジョ</t>
    </rPh>
    <phoneticPr fontId="2"/>
  </si>
  <si>
    <t>×</t>
    <phoneticPr fontId="2"/>
  </si>
  <si>
    <t>9-2</t>
  </si>
  <si>
    <t>9-3</t>
  </si>
  <si>
    <r>
      <rPr>
        <b/>
        <sz val="11"/>
        <color theme="1"/>
        <rFont val="ＭＳ Ｐゴシック"/>
        <family val="3"/>
        <charset val="128"/>
      </rPr>
      <t>◯</t>
    </r>
    <r>
      <rPr>
        <sz val="11"/>
        <color theme="1"/>
        <rFont val="ＭＳ Ｐゴシック"/>
        <family val="3"/>
        <charset val="128"/>
      </rPr>
      <t>：必要</t>
    </r>
    <r>
      <rPr>
        <b/>
        <sz val="11"/>
        <color theme="1"/>
        <rFont val="ＭＳ Ｐゴシック"/>
        <family val="3"/>
        <charset val="128"/>
      </rPr>
      <t>　△</t>
    </r>
    <r>
      <rPr>
        <sz val="11"/>
        <color theme="1"/>
        <rFont val="ＭＳ Ｐゴシック"/>
        <family val="3"/>
        <charset val="128"/>
      </rPr>
      <t>：場合により必要　×：不要</t>
    </r>
    <rPh sb="2" eb="4">
      <t>ヒツヨウ</t>
    </rPh>
    <rPh sb="7" eb="9">
      <t>バアイ</t>
    </rPh>
    <rPh sb="12" eb="14">
      <t>ヒツヨウ</t>
    </rPh>
    <rPh sb="17" eb="19">
      <t>フヨウ</t>
    </rPh>
    <phoneticPr fontId="2"/>
  </si>
  <si>
    <t>※登録申請者と専任の不動産鑑定士とが同一の場合に使用</t>
    <phoneticPr fontId="2"/>
  </si>
  <si>
    <t>※登録申請者と専任の不動産鑑定士とが異なる場合に使用</t>
    <rPh sb="18" eb="19">
      <t>コト</t>
    </rPh>
    <phoneticPr fontId="2"/>
  </si>
  <si>
    <t>以下に掲げる者について、住民票の抄本もしくはこれに代わる書面
①登録申請者が個人の場合、登録申請者
②専任の不動産鑑定士</t>
    <rPh sb="12" eb="15">
      <t>ジュウミンヒョウ</t>
    </rPh>
    <rPh sb="16" eb="18">
      <t>ショウホン</t>
    </rPh>
    <rPh sb="25" eb="26">
      <t>カ</t>
    </rPh>
    <rPh sb="28" eb="30">
      <t>ショメン</t>
    </rPh>
    <rPh sb="32" eb="34">
      <t>トウロク</t>
    </rPh>
    <rPh sb="34" eb="37">
      <t>シンセイシャ</t>
    </rPh>
    <rPh sb="38" eb="40">
      <t>コジン</t>
    </rPh>
    <rPh sb="41" eb="43">
      <t>バアイ</t>
    </rPh>
    <rPh sb="44" eb="49">
      <t>トウロクシンセイシャ</t>
    </rPh>
    <rPh sb="51" eb="53">
      <t>センニン</t>
    </rPh>
    <rPh sb="54" eb="57">
      <t>フドウサン</t>
    </rPh>
    <rPh sb="57" eb="60">
      <t>カンテイシ</t>
    </rPh>
    <phoneticPr fontId="2"/>
  </si>
  <si>
    <t>不動産鑑定士としての登録の住所と同じ場合は、添付を省略できます。
※住民票と住所地が異なる場合は、これに代わる書面（賃貸契約書の写しなど）</t>
    <rPh sb="0" eb="3">
      <t>フドウサン</t>
    </rPh>
    <rPh sb="3" eb="6">
      <t>カンテイシ</t>
    </rPh>
    <rPh sb="10" eb="12">
      <t>トウロク</t>
    </rPh>
    <rPh sb="13" eb="15">
      <t>ジュウショ</t>
    </rPh>
    <rPh sb="16" eb="17">
      <t>オナ</t>
    </rPh>
    <rPh sb="18" eb="20">
      <t>バアイ</t>
    </rPh>
    <rPh sb="22" eb="24">
      <t>テンプ</t>
    </rPh>
    <rPh sb="25" eb="27">
      <t>ショウリャク</t>
    </rPh>
    <rPh sb="34" eb="37">
      <t>ジュウミンヒョウ</t>
    </rPh>
    <rPh sb="38" eb="41">
      <t>ジュウショチ</t>
    </rPh>
    <rPh sb="42" eb="43">
      <t>コト</t>
    </rPh>
    <rPh sb="45" eb="47">
      <t>バアイ</t>
    </rPh>
    <rPh sb="52" eb="53">
      <t>カ</t>
    </rPh>
    <rPh sb="55" eb="57">
      <t>ショメン</t>
    </rPh>
    <rPh sb="58" eb="60">
      <t>チンタイ</t>
    </rPh>
    <rPh sb="60" eb="63">
      <t>ケイヤクショ</t>
    </rPh>
    <rPh sb="64" eb="65">
      <t>ウツ</t>
    </rPh>
    <phoneticPr fontId="2"/>
  </si>
  <si>
    <r>
      <t xml:space="preserve">【手続対象者】２以上の都道府県に事務所を設けて不動産鑑定業を営もうとする者
</t>
    </r>
    <r>
      <rPr>
        <sz val="7"/>
        <color rgb="FFFF0000"/>
        <rFont val="ＭＳ Ｐゴシック"/>
        <family val="3"/>
        <charset val="128"/>
      </rPr>
      <t>※本案内情報は、主たる事務所を近畿地方整備局管内（福井県、滋賀県、京都府、大阪府、兵庫県、奈良県及び和歌山県）に置こうとする者を対象とします。</t>
    </r>
    <rPh sb="1" eb="3">
      <t>テツヅキ</t>
    </rPh>
    <rPh sb="3" eb="6">
      <t>タイショウシャ</t>
    </rPh>
    <rPh sb="9" eb="13">
      <t>トドウフケン</t>
    </rPh>
    <rPh sb="14" eb="17">
      <t>ジムショ</t>
    </rPh>
    <rPh sb="18" eb="19">
      <t>モウ</t>
    </rPh>
    <rPh sb="21" eb="24">
      <t>フドウサン</t>
    </rPh>
    <rPh sb="24" eb="27">
      <t>カンテイギョウ</t>
    </rPh>
    <rPh sb="28" eb="29">
      <t>イトナ</t>
    </rPh>
    <rPh sb="34" eb="35">
      <t>モノ</t>
    </rPh>
    <rPh sb="39" eb="40">
      <t>ホン</t>
    </rPh>
    <rPh sb="40" eb="42">
      <t>アンナイ</t>
    </rPh>
    <rPh sb="42" eb="44">
      <t>ジョウホウ</t>
    </rPh>
    <rPh sb="46" eb="47">
      <t>シュ</t>
    </rPh>
    <rPh sb="47" eb="50">
      <t>ジムショ</t>
    </rPh>
    <rPh sb="51" eb="53">
      <t>キンキ</t>
    </rPh>
    <rPh sb="53" eb="55">
      <t>チホウ</t>
    </rPh>
    <rPh sb="55" eb="58">
      <t>セイビキョク</t>
    </rPh>
    <rPh sb="58" eb="60">
      <t>カンナイ</t>
    </rPh>
    <rPh sb="61" eb="62">
      <t>オ</t>
    </rPh>
    <rPh sb="63" eb="65">
      <t>フクイ</t>
    </rPh>
    <rPh sb="65" eb="68">
      <t>シガケン</t>
    </rPh>
    <rPh sb="69" eb="72">
      <t>キョウトフ</t>
    </rPh>
    <rPh sb="73" eb="76">
      <t>オオサカフ</t>
    </rPh>
    <rPh sb="77" eb="80">
      <t>ヒョウゴケン</t>
    </rPh>
    <rPh sb="81" eb="84">
      <t>ナラケン</t>
    </rPh>
    <rPh sb="84" eb="85">
      <t>オヨ</t>
    </rPh>
    <rPh sb="86" eb="90">
      <t>ワカヤマケン</t>
    </rPh>
    <rPh sb="94" eb="95">
      <t>オ</t>
    </rPh>
    <rPh sb="100" eb="101">
      <t>モノ</t>
    </rPh>
    <rPh sb="102" eb="104">
      <t>タイショウ</t>
    </rPh>
    <phoneticPr fontId="2"/>
  </si>
  <si>
    <t>２．不動産鑑定士である登録申請者が自ら実地に不動産の鑑定を行う事務所については、</t>
    <rPh sb="2" eb="5">
      <t>フドウサン</t>
    </rPh>
    <rPh sb="5" eb="8">
      <t>カンテイシ</t>
    </rPh>
    <rPh sb="11" eb="13">
      <t>トウロク</t>
    </rPh>
    <rPh sb="13" eb="16">
      <t>シンセイシャ</t>
    </rPh>
    <rPh sb="17" eb="18">
      <t>ミズカ</t>
    </rPh>
    <rPh sb="19" eb="21">
      <t>ジッチ</t>
    </rPh>
    <rPh sb="22" eb="25">
      <t>フドウサン</t>
    </rPh>
    <rPh sb="26" eb="28">
      <t>カンテイ</t>
    </rPh>
    <rPh sb="29" eb="30">
      <t>オコナ</t>
    </rPh>
    <rPh sb="31" eb="34">
      <t>ジムショ</t>
    </rPh>
    <phoneticPr fontId="2"/>
  </si>
  <si>
    <t>登録申請者</t>
    <rPh sb="0" eb="5">
      <t>トウロクシンセイシャ</t>
    </rPh>
    <phoneticPr fontId="2"/>
  </si>
  <si>
    <t>役 職 等 の 名 称</t>
    <phoneticPr fontId="2"/>
  </si>
  <si>
    <t>　</t>
    <phoneticPr fontId="2"/>
  </si>
  <si>
    <t>〔 略 歴 一 覧 〕</t>
    <rPh sb="2" eb="3">
      <t>リャク</t>
    </rPh>
    <rPh sb="4" eb="5">
      <t>レキ</t>
    </rPh>
    <rPh sb="6" eb="7">
      <t>イチ</t>
    </rPh>
    <rPh sb="8" eb="9">
      <t>ラン</t>
    </rPh>
    <phoneticPr fontId="2"/>
  </si>
  <si>
    <t>住所</t>
    <rPh sb="0" eb="2">
      <t>ジュウショ</t>
    </rPh>
    <phoneticPr fontId="2"/>
  </si>
  <si>
    <t xml:space="preserve">    年　 月　 日</t>
    <rPh sb="4" eb="5">
      <t>ネン</t>
    </rPh>
    <rPh sb="7" eb="8">
      <t>ガツ</t>
    </rPh>
    <rPh sb="10" eb="11">
      <t>ニチ</t>
    </rPh>
    <phoneticPr fontId="2"/>
  </si>
  <si>
    <t>昭和</t>
  </si>
  <si>
    <t>生年
月日</t>
    <rPh sb="0" eb="2">
      <t>セイネン</t>
    </rPh>
    <rPh sb="3" eb="5">
      <t>ガッピ</t>
    </rPh>
    <phoneticPr fontId="2"/>
  </si>
  <si>
    <t>〔　 署　 名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</si>
</sst>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 "/>
    <numFmt numFmtId="178" formatCode="[$-411]ggge&quot;年&quot;m&quot;月&quot;d&quot;日&quot;;@"/>
  </numFmts>
  <fonts count="49" x14ac:knownFonts="1">
    <font>
      <sz val="11"/>
      <color theme="1"/>
      <name val="ＭＳ Ｐゴシック"/>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6"/>
      <color theme="1"/>
      <name val="ＭＳ Ｐゴシック"/>
      <family val="3"/>
      <charset val="128"/>
    </font>
    <font>
      <b/>
      <sz val="14"/>
      <color theme="1"/>
      <name val="ＭＳ Ｐゴシック"/>
      <family val="3"/>
      <charset val="128"/>
    </font>
    <font>
      <b/>
      <sz val="11"/>
      <color theme="1"/>
      <name val="ＭＳ Ｐゴシック"/>
      <family val="3"/>
      <charset val="128"/>
    </font>
    <font>
      <b/>
      <sz val="9"/>
      <color theme="1"/>
      <name val="ＭＳ Ｐゴシック"/>
      <family val="3"/>
      <charset val="128"/>
    </font>
    <font>
      <sz val="16"/>
      <color theme="1"/>
      <name val="ＭＳ Ｐゴシック"/>
      <family val="3"/>
      <charset val="128"/>
    </font>
    <font>
      <u/>
      <sz val="11"/>
      <color theme="10"/>
      <name val="ＭＳ Ｐゴシック"/>
      <family val="3"/>
      <charset val="128"/>
    </font>
    <font>
      <sz val="7"/>
      <color theme="1"/>
      <name val="ＭＳ Ｐゴシック"/>
      <family val="3"/>
      <charset val="128"/>
    </font>
    <font>
      <sz val="16"/>
      <color rgb="FFFF0000"/>
      <name val="ＭＳ Ｐゴシック"/>
      <family val="3"/>
      <charset val="128"/>
    </font>
    <font>
      <u/>
      <sz val="8"/>
      <color theme="10"/>
      <name val="ＭＳ Ｐゴシック"/>
      <family val="3"/>
      <charset val="128"/>
    </font>
    <font>
      <sz val="11"/>
      <name val="ＭＳ Ｐゴシック"/>
      <family val="3"/>
    </font>
    <font>
      <sz val="11"/>
      <name val="ＭＳ Ｐゴシック"/>
      <family val="3"/>
      <charset val="128"/>
    </font>
    <font>
      <sz val="10"/>
      <name val="ＭＳ ゴシック"/>
      <family val="3"/>
      <charset val="128"/>
    </font>
    <font>
      <sz val="10"/>
      <name val="ＭＳ 明朝"/>
      <family val="1"/>
      <charset val="128"/>
    </font>
    <font>
      <sz val="11"/>
      <name val="ＭＳ 明朝"/>
      <family val="1"/>
      <charset val="128"/>
    </font>
    <font>
      <sz val="8"/>
      <name val="ＭＳ 明朝"/>
      <family val="1"/>
      <charset val="128"/>
    </font>
    <font>
      <sz val="9"/>
      <name val="ＭＳ 明朝"/>
      <family val="1"/>
      <charset val="128"/>
    </font>
    <font>
      <sz val="18"/>
      <name val="ＭＳ 明朝"/>
      <family val="1"/>
      <charset val="128"/>
    </font>
    <font>
      <sz val="14"/>
      <name val="ＭＳ 明朝"/>
      <family val="1"/>
      <charset val="128"/>
    </font>
    <font>
      <sz val="10"/>
      <name val="ＭＳ Ｐ明朝"/>
      <family val="1"/>
      <charset val="128"/>
    </font>
    <font>
      <b/>
      <sz val="14"/>
      <name val="ＭＳ 明朝"/>
      <family val="1"/>
      <charset val="128"/>
    </font>
    <font>
      <sz val="9"/>
      <name val="ＭＳ Ｐ明朝"/>
      <family val="1"/>
      <charset val="128"/>
    </font>
    <font>
      <sz val="6"/>
      <name val="ＭＳ 明朝"/>
      <family val="1"/>
      <charset val="128"/>
    </font>
    <font>
      <sz val="12"/>
      <name val="ＭＳ 明朝"/>
      <family val="1"/>
      <charset val="128"/>
    </font>
    <font>
      <b/>
      <sz val="9"/>
      <name val="ＭＳ 明朝"/>
      <family val="1"/>
      <charset val="128"/>
    </font>
    <font>
      <sz val="10"/>
      <name val="ＭＳ Ｐゴシック"/>
      <family val="3"/>
      <charset val="128"/>
    </font>
    <font>
      <sz val="11"/>
      <name val="ＭＳ Ｐ明朝"/>
      <family val="1"/>
      <charset val="128"/>
    </font>
    <font>
      <b/>
      <sz val="11"/>
      <name val="ＭＳ Ｐゴシック"/>
      <family val="3"/>
      <charset val="128"/>
    </font>
    <font>
      <sz val="11"/>
      <color theme="1"/>
      <name val="ＭＳ 明朝"/>
      <family val="1"/>
      <charset val="128"/>
    </font>
    <font>
      <sz val="8"/>
      <color theme="1"/>
      <name val="ＭＳ 明朝"/>
      <family val="1"/>
      <charset val="128"/>
    </font>
    <font>
      <sz val="18"/>
      <color theme="1"/>
      <name val="ＭＳ 明朝"/>
      <family val="1"/>
      <charset val="128"/>
    </font>
    <font>
      <sz val="12"/>
      <color theme="1"/>
      <name val="ＭＳ 明朝"/>
      <family val="1"/>
      <charset val="128"/>
    </font>
    <font>
      <sz val="9"/>
      <name val="ＭＳ Ｐゴシック"/>
      <family val="3"/>
      <charset val="128"/>
    </font>
    <font>
      <sz val="14"/>
      <name val="ＭＳ Ｐ明朝"/>
      <family val="1"/>
      <charset val="128"/>
    </font>
    <font>
      <sz val="14"/>
      <name val="ＭＳ Ｐゴシック"/>
      <family val="3"/>
      <charset val="128"/>
    </font>
    <font>
      <sz val="6"/>
      <color rgb="FFFF0000"/>
      <name val="ＭＳ Ｐゴシック"/>
      <family val="3"/>
      <charset val="128"/>
    </font>
    <font>
      <sz val="10"/>
      <color theme="1"/>
      <name val="ＭＳ 明朝"/>
      <family val="1"/>
      <charset val="128"/>
    </font>
    <font>
      <sz val="10"/>
      <color theme="1"/>
      <name val="ＭＳ Ｐゴシック"/>
      <family val="3"/>
      <charset val="128"/>
    </font>
    <font>
      <sz val="11"/>
      <color rgb="FFFF0000"/>
      <name val="ＭＳ Ｐゴシック"/>
      <family val="3"/>
      <charset val="128"/>
    </font>
    <font>
      <sz val="14"/>
      <color theme="1"/>
      <name val="ＭＳ Ｐゴシック"/>
      <family val="3"/>
      <charset val="128"/>
    </font>
    <font>
      <sz val="7"/>
      <color rgb="FFFF0000"/>
      <name val="ＭＳ Ｐゴシック"/>
      <family val="3"/>
      <charset val="128"/>
    </font>
    <font>
      <u/>
      <sz val="11"/>
      <name val="ＭＳ 明朝"/>
      <family val="1"/>
      <charset val="128"/>
    </font>
    <font>
      <sz val="11"/>
      <color rgb="FFFF0000"/>
      <name val="ＭＳ 明朝"/>
      <family val="1"/>
      <charset val="128"/>
    </font>
    <font>
      <sz val="8"/>
      <name val="ＭＳ Ｐゴシック"/>
      <family val="3"/>
      <charset val="128"/>
    </font>
  </fonts>
  <fills count="3">
    <fill>
      <patternFill patternType="none"/>
    </fill>
    <fill>
      <patternFill patternType="gray125"/>
    </fill>
    <fill>
      <patternFill patternType="solid">
        <fgColor theme="4" tint="0.79998168889431442"/>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dotted">
        <color indexed="64"/>
      </right>
      <top style="thin">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top/>
      <bottom style="dashed">
        <color auto="1"/>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double">
        <color indexed="64"/>
      </top>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right/>
      <top style="dotted">
        <color indexed="64"/>
      </top>
      <bottom style="dotted">
        <color indexed="64"/>
      </bottom>
      <diagonal/>
    </border>
    <border>
      <left style="thin">
        <color indexed="64"/>
      </left>
      <right style="thin">
        <color indexed="64"/>
      </right>
      <top style="hair">
        <color indexed="64"/>
      </top>
      <bottom/>
      <diagonal/>
    </border>
    <border>
      <left style="thin">
        <color indexed="64"/>
      </left>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double">
        <color indexed="64"/>
      </bottom>
      <diagonal/>
    </border>
    <border>
      <left style="medium">
        <color indexed="64"/>
      </left>
      <right style="thin">
        <color indexed="64"/>
      </right>
      <top style="double">
        <color indexed="64"/>
      </top>
      <bottom style="double">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s>
  <cellStyleXfs count="9">
    <xf numFmtId="0" fontId="0" fillId="0" borderId="0">
      <alignment vertical="center"/>
    </xf>
    <xf numFmtId="0" fontId="11" fillId="0" borderId="0" applyNumberFormat="0" applyFill="0" applyBorder="0" applyAlignment="0" applyProtection="0">
      <alignment vertical="center"/>
    </xf>
    <xf numFmtId="0" fontId="3" fillId="0" borderId="0">
      <alignment vertical="center"/>
    </xf>
    <xf numFmtId="0" fontId="15" fillId="0" borderId="0">
      <alignment vertical="center"/>
    </xf>
    <xf numFmtId="0" fontId="15" fillId="0" borderId="0">
      <alignment vertical="center"/>
    </xf>
    <xf numFmtId="38" fontId="15" fillId="0" borderId="0" applyFont="0" applyFill="0" applyBorder="0" applyAlignment="0" applyProtection="0">
      <alignment vertical="center"/>
    </xf>
    <xf numFmtId="0" fontId="15" fillId="0" borderId="0"/>
    <xf numFmtId="0" fontId="1" fillId="0" borderId="0">
      <alignment vertical="center"/>
    </xf>
    <xf numFmtId="0" fontId="16" fillId="0" borderId="0"/>
  </cellStyleXfs>
  <cellXfs count="456">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vertical="center" wrapText="1"/>
    </xf>
    <xf numFmtId="0" fontId="6" fillId="0" borderId="0" xfId="0" applyFont="1" applyAlignment="1">
      <alignment horizontal="center" vertical="center"/>
    </xf>
    <xf numFmtId="0" fontId="4" fillId="0" borderId="1" xfId="0" applyFont="1" applyBorder="1" applyAlignment="1">
      <alignment vertical="center" wrapText="1"/>
    </xf>
    <xf numFmtId="0" fontId="4" fillId="0" borderId="9" xfId="0" applyFont="1" applyBorder="1">
      <alignment vertical="center"/>
    </xf>
    <xf numFmtId="0" fontId="4" fillId="0" borderId="10" xfId="0" applyFont="1" applyBorder="1">
      <alignment vertical="center"/>
    </xf>
    <xf numFmtId="0" fontId="8" fillId="0" borderId="1" xfId="0" applyFont="1" applyBorder="1" applyAlignment="1">
      <alignment horizontal="center" vertical="center"/>
    </xf>
    <xf numFmtId="0" fontId="5" fillId="0" borderId="2" xfId="0" applyFont="1" applyBorder="1" applyAlignment="1">
      <alignment vertical="center" wrapText="1"/>
    </xf>
    <xf numFmtId="0" fontId="5" fillId="0" borderId="4" xfId="0" applyFont="1" applyBorder="1" applyAlignment="1">
      <alignment vertical="center" wrapText="1"/>
    </xf>
    <xf numFmtId="0" fontId="5" fillId="0" borderId="1" xfId="0" applyFont="1" applyBorder="1" applyAlignment="1">
      <alignment vertical="center" wrapText="1"/>
    </xf>
    <xf numFmtId="0" fontId="5" fillId="0" borderId="5" xfId="0" applyFont="1" applyBorder="1" applyAlignment="1">
      <alignment vertical="center" wrapText="1"/>
    </xf>
    <xf numFmtId="0" fontId="5" fillId="0" borderId="0" xfId="0" applyFont="1">
      <alignment vertical="center"/>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0" borderId="22" xfId="0" applyFont="1" applyBorder="1" applyAlignment="1">
      <alignment vertical="center" wrapText="1"/>
    </xf>
    <xf numFmtId="0" fontId="5" fillId="0" borderId="3" xfId="0" applyFont="1" applyBorder="1" applyAlignment="1">
      <alignment vertical="center" wrapText="1"/>
    </xf>
    <xf numFmtId="0" fontId="5" fillId="0" borderId="13" xfId="0" applyFont="1" applyBorder="1" applyAlignment="1">
      <alignment vertical="center" wrapText="1"/>
    </xf>
    <xf numFmtId="0" fontId="5" fillId="0" borderId="14" xfId="0" applyFont="1" applyBorder="1" applyAlignment="1">
      <alignment vertical="center" wrapText="1"/>
    </xf>
    <xf numFmtId="0" fontId="6" fillId="0" borderId="7" xfId="0" applyFont="1" applyBorder="1" applyAlignment="1">
      <alignment vertical="center" wrapText="1"/>
    </xf>
    <xf numFmtId="0" fontId="4" fillId="2" borderId="14" xfId="0" applyFont="1" applyFill="1" applyBorder="1" applyAlignment="1">
      <alignment horizontal="center" vertical="center" wrapText="1"/>
    </xf>
    <xf numFmtId="0" fontId="5" fillId="0" borderId="21" xfId="0" applyFont="1" applyBorder="1" applyAlignment="1">
      <alignment vertical="center" wrapText="1"/>
    </xf>
    <xf numFmtId="0" fontId="6" fillId="0" borderId="14" xfId="0" applyFont="1" applyBorder="1" applyAlignment="1">
      <alignment vertical="center" wrapText="1"/>
    </xf>
    <xf numFmtId="0" fontId="18" fillId="0" borderId="0" xfId="8" applyFont="1" applyAlignment="1">
      <alignment horizontal="left" vertical="top"/>
    </xf>
    <xf numFmtId="0" fontId="19" fillId="0" borderId="0" xfId="8" applyFont="1" applyAlignment="1">
      <alignment horizontal="center"/>
    </xf>
    <xf numFmtId="0" fontId="16" fillId="0" borderId="0" xfId="8"/>
    <xf numFmtId="0" fontId="20" fillId="0" borderId="0" xfId="8" applyFont="1" applyAlignment="1">
      <alignment horizontal="center" vertical="top"/>
    </xf>
    <xf numFmtId="0" fontId="21" fillId="0" borderId="0" xfId="8" applyFont="1" applyAlignment="1">
      <alignment horizontal="center"/>
    </xf>
    <xf numFmtId="0" fontId="18" fillId="0" borderId="0" xfId="8" applyFont="1" applyAlignment="1">
      <alignment horizontal="center"/>
    </xf>
    <xf numFmtId="49" fontId="22" fillId="0" borderId="7" xfId="8" applyNumberFormat="1" applyFont="1" applyBorder="1" applyAlignment="1">
      <alignment vertical="center"/>
    </xf>
    <xf numFmtId="49" fontId="22" fillId="0" borderId="11" xfId="8" applyNumberFormat="1" applyFont="1" applyBorder="1" applyAlignment="1">
      <alignment vertical="center"/>
    </xf>
    <xf numFmtId="49" fontId="18" fillId="0" borderId="11" xfId="8" applyNumberFormat="1" applyFont="1" applyBorder="1" applyAlignment="1">
      <alignment vertical="center"/>
    </xf>
    <xf numFmtId="49" fontId="22" fillId="0" borderId="8" xfId="8" applyNumberFormat="1" applyFont="1" applyBorder="1" applyAlignment="1">
      <alignment horizontal="left" vertical="center"/>
    </xf>
    <xf numFmtId="49" fontId="22" fillId="0" borderId="0" xfId="8" applyNumberFormat="1" applyFont="1" applyAlignment="1">
      <alignment horizontal="center" vertical="center"/>
    </xf>
    <xf numFmtId="49" fontId="22" fillId="0" borderId="24" xfId="8" applyNumberFormat="1" applyFont="1" applyBorder="1" applyAlignment="1">
      <alignment horizontal="left" vertical="center"/>
    </xf>
    <xf numFmtId="49" fontId="21" fillId="0" borderId="0" xfId="8" applyNumberFormat="1" applyFont="1" applyAlignment="1">
      <alignment horizontal="left" vertical="center" wrapText="1"/>
    </xf>
    <xf numFmtId="49" fontId="22" fillId="0" borderId="19" xfId="8" applyNumberFormat="1" applyFont="1" applyBorder="1" applyAlignment="1">
      <alignment horizontal="left" vertical="center"/>
    </xf>
    <xf numFmtId="49" fontId="22" fillId="0" borderId="29" xfId="8" applyNumberFormat="1" applyFont="1" applyBorder="1" applyAlignment="1">
      <alignment horizontal="center" vertical="center"/>
    </xf>
    <xf numFmtId="49" fontId="22" fillId="0" borderId="10" xfId="8" applyNumberFormat="1" applyFont="1" applyBorder="1" applyAlignment="1">
      <alignment vertical="center"/>
    </xf>
    <xf numFmtId="49" fontId="22" fillId="0" borderId="12" xfId="8" applyNumberFormat="1" applyFont="1" applyBorder="1" applyAlignment="1">
      <alignment vertical="center"/>
    </xf>
    <xf numFmtId="49" fontId="22" fillId="0" borderId="0" xfId="8" applyNumberFormat="1" applyFont="1" applyAlignment="1">
      <alignment vertical="center"/>
    </xf>
    <xf numFmtId="49" fontId="18" fillId="0" borderId="0" xfId="8" applyNumberFormat="1" applyFont="1" applyAlignment="1">
      <alignment vertical="center"/>
    </xf>
    <xf numFmtId="0" fontId="16" fillId="0" borderId="14" xfId="8" applyBorder="1"/>
    <xf numFmtId="49" fontId="20" fillId="0" borderId="16" xfId="8" applyNumberFormat="1" applyFont="1" applyBorder="1" applyAlignment="1">
      <alignment vertical="center" justifyLastLine="1"/>
    </xf>
    <xf numFmtId="49" fontId="19" fillId="0" borderId="19" xfId="8" applyNumberFormat="1" applyFont="1" applyBorder="1" applyAlignment="1">
      <alignment horizontal="left" vertical="top"/>
    </xf>
    <xf numFmtId="49" fontId="19" fillId="0" borderId="0" xfId="8" applyNumberFormat="1" applyFont="1" applyAlignment="1">
      <alignment horizontal="center"/>
    </xf>
    <xf numFmtId="49" fontId="19" fillId="0" borderId="0" xfId="8" applyNumberFormat="1" applyFont="1" applyAlignment="1">
      <alignment horizontal="left" vertical="top" wrapText="1"/>
    </xf>
    <xf numFmtId="49" fontId="19" fillId="0" borderId="9" xfId="8" applyNumberFormat="1" applyFont="1" applyBorder="1" applyAlignment="1">
      <alignment horizontal="left" vertical="top" wrapText="1"/>
    </xf>
    <xf numFmtId="49" fontId="21" fillId="0" borderId="0" xfId="8" applyNumberFormat="1" applyFont="1" applyAlignment="1">
      <alignment horizontal="left" wrapText="1"/>
    </xf>
    <xf numFmtId="49" fontId="21" fillId="0" borderId="0" xfId="8" applyNumberFormat="1" applyFont="1" applyAlignment="1">
      <alignment horizontal="left" vertical="top" wrapText="1"/>
    </xf>
    <xf numFmtId="49" fontId="20" fillId="0" borderId="19" xfId="8" applyNumberFormat="1" applyFont="1" applyBorder="1" applyAlignment="1">
      <alignment horizontal="center" vertical="center"/>
    </xf>
    <xf numFmtId="49" fontId="18" fillId="0" borderId="9" xfId="8" applyNumberFormat="1" applyFont="1" applyBorder="1" applyAlignment="1">
      <alignment horizontal="right" vertical="center" wrapText="1"/>
    </xf>
    <xf numFmtId="49" fontId="19" fillId="0" borderId="0" xfId="8" applyNumberFormat="1" applyFont="1" applyAlignment="1">
      <alignment horizontal="left" vertical="center" wrapText="1"/>
    </xf>
    <xf numFmtId="49" fontId="27" fillId="0" borderId="19" xfId="8" applyNumberFormat="1" applyFont="1" applyBorder="1" applyAlignment="1">
      <alignment horizontal="center" vertical="top"/>
    </xf>
    <xf numFmtId="0" fontId="2" fillId="0" borderId="0" xfId="8" applyFont="1"/>
    <xf numFmtId="49" fontId="18" fillId="0" borderId="9" xfId="8" applyNumberFormat="1" applyFont="1" applyBorder="1" applyAlignment="1">
      <alignment horizontal="right" vertical="center"/>
    </xf>
    <xf numFmtId="49" fontId="19" fillId="0" borderId="0" xfId="8" applyNumberFormat="1" applyFont="1" applyAlignment="1">
      <alignment vertical="center"/>
    </xf>
    <xf numFmtId="49" fontId="19" fillId="0" borderId="0" xfId="8" applyNumberFormat="1" applyFont="1" applyAlignment="1">
      <alignment vertical="top"/>
    </xf>
    <xf numFmtId="49" fontId="19" fillId="0" borderId="9" xfId="8" applyNumberFormat="1" applyFont="1" applyBorder="1" applyAlignment="1">
      <alignment vertical="top"/>
    </xf>
    <xf numFmtId="49" fontId="19" fillId="0" borderId="15" xfId="8" applyNumberFormat="1" applyFont="1" applyBorder="1" applyAlignment="1">
      <alignment horizontal="center" vertical="center"/>
    </xf>
    <xf numFmtId="0" fontId="28" fillId="0" borderId="0" xfId="8" applyFont="1" applyAlignment="1">
      <alignment horizontal="left" vertical="top" wrapText="1"/>
    </xf>
    <xf numFmtId="0" fontId="19" fillId="0" borderId="0" xfId="8" applyFont="1" applyAlignment="1">
      <alignment horizontal="center" vertical="top"/>
    </xf>
    <xf numFmtId="0" fontId="19" fillId="0" borderId="3" xfId="8" applyFont="1" applyBorder="1" applyAlignment="1">
      <alignment horizontal="center" vertical="center"/>
    </xf>
    <xf numFmtId="0" fontId="20" fillId="0" borderId="3" xfId="8" applyFont="1" applyBorder="1" applyAlignment="1">
      <alignment horizontal="left" vertical="top"/>
    </xf>
    <xf numFmtId="0" fontId="20" fillId="0" borderId="7" xfId="8" applyFont="1" applyBorder="1" applyAlignment="1">
      <alignment horizontal="center" vertical="center"/>
    </xf>
    <xf numFmtId="0" fontId="20" fillId="0" borderId="8" xfId="8" applyFont="1" applyBorder="1" applyAlignment="1">
      <alignment horizontal="left" vertical="center"/>
    </xf>
    <xf numFmtId="0" fontId="20" fillId="0" borderId="3" xfId="8" applyFont="1" applyBorder="1" applyAlignment="1">
      <alignment horizontal="left" vertical="center"/>
    </xf>
    <xf numFmtId="0" fontId="18" fillId="0" borderId="6" xfId="8" applyFont="1" applyBorder="1" applyAlignment="1">
      <alignment horizontal="left" vertical="center" wrapText="1"/>
    </xf>
    <xf numFmtId="0" fontId="19" fillId="0" borderId="6" xfId="8" applyFont="1" applyBorder="1" applyAlignment="1">
      <alignment horizontal="left" vertical="center"/>
    </xf>
    <xf numFmtId="0" fontId="21" fillId="0" borderId="6" xfId="8" applyFont="1" applyBorder="1" applyAlignment="1">
      <alignment horizontal="center" vertical="top"/>
    </xf>
    <xf numFmtId="0" fontId="20" fillId="0" borderId="9" xfId="8" applyFont="1" applyBorder="1" applyAlignment="1">
      <alignment horizontal="center" vertical="center"/>
    </xf>
    <xf numFmtId="0" fontId="20" fillId="0" borderId="20" xfId="8" applyFont="1" applyBorder="1" applyAlignment="1">
      <alignment horizontal="left" vertical="center"/>
    </xf>
    <xf numFmtId="0" fontId="20" fillId="0" borderId="4" xfId="8" applyFont="1" applyBorder="1" applyAlignment="1">
      <alignment horizontal="right" vertical="center"/>
    </xf>
    <xf numFmtId="49" fontId="20" fillId="0" borderId="6" xfId="8" applyNumberFormat="1" applyFont="1" applyBorder="1" applyAlignment="1">
      <alignment horizontal="left" vertical="center"/>
    </xf>
    <xf numFmtId="0" fontId="20" fillId="0" borderId="19" xfId="8" applyFont="1" applyBorder="1" applyAlignment="1">
      <alignment vertical="center"/>
    </xf>
    <xf numFmtId="49" fontId="20" fillId="0" borderId="3" xfId="8" applyNumberFormat="1" applyFont="1" applyBorder="1" applyAlignment="1">
      <alignment horizontal="left" vertical="center"/>
    </xf>
    <xf numFmtId="0" fontId="20" fillId="0" borderId="8" xfId="8" applyFont="1" applyBorder="1" applyAlignment="1">
      <alignment vertical="center"/>
    </xf>
    <xf numFmtId="49" fontId="20" fillId="0" borderId="4" xfId="8" applyNumberFormat="1" applyFont="1" applyBorder="1" applyAlignment="1">
      <alignment horizontal="left" vertical="center"/>
    </xf>
    <xf numFmtId="0" fontId="20" fillId="0" borderId="19" xfId="8" applyFont="1" applyBorder="1" applyAlignment="1">
      <alignment horizontal="left" vertical="center"/>
    </xf>
    <xf numFmtId="0" fontId="20" fillId="0" borderId="10" xfId="8" applyFont="1" applyBorder="1" applyAlignment="1">
      <alignment horizontal="center" vertical="center"/>
    </xf>
    <xf numFmtId="0" fontId="28" fillId="0" borderId="0" xfId="8" applyFont="1" applyAlignment="1">
      <alignment vertical="top" wrapText="1"/>
    </xf>
    <xf numFmtId="0" fontId="19" fillId="0" borderId="0" xfId="8" applyFont="1" applyAlignment="1">
      <alignment vertical="center"/>
    </xf>
    <xf numFmtId="0" fontId="21" fillId="0" borderId="0" xfId="8" applyFont="1" applyAlignment="1">
      <alignment horizontal="right"/>
    </xf>
    <xf numFmtId="0" fontId="21" fillId="0" borderId="31" xfId="8" applyFont="1" applyBorder="1" applyAlignment="1">
      <alignment horizontal="center"/>
    </xf>
    <xf numFmtId="49" fontId="19" fillId="0" borderId="14" xfId="8" applyNumberFormat="1" applyFont="1" applyBorder="1" applyAlignment="1">
      <alignment horizontal="center" vertical="center"/>
    </xf>
    <xf numFmtId="0" fontId="16" fillId="0" borderId="7" xfId="8" applyBorder="1"/>
    <xf numFmtId="0" fontId="16" fillId="0" borderId="11" xfId="8" applyBorder="1"/>
    <xf numFmtId="0" fontId="16" fillId="0" borderId="8" xfId="8" applyBorder="1"/>
    <xf numFmtId="0" fontId="16" fillId="0" borderId="9" xfId="8" applyBorder="1"/>
    <xf numFmtId="0" fontId="16" fillId="0" borderId="19" xfId="8" applyBorder="1"/>
    <xf numFmtId="0" fontId="16" fillId="0" borderId="10" xfId="8" applyBorder="1"/>
    <xf numFmtId="0" fontId="16" fillId="0" borderId="12" xfId="8" applyBorder="1"/>
    <xf numFmtId="0" fontId="16" fillId="0" borderId="20" xfId="8" applyBorder="1"/>
    <xf numFmtId="49" fontId="30" fillId="0" borderId="0" xfId="8" applyNumberFormat="1" applyFont="1" applyAlignment="1">
      <alignment horizontal="left" vertical="center"/>
    </xf>
    <xf numFmtId="49" fontId="18" fillId="0" borderId="0" xfId="8" applyNumberFormat="1" applyFont="1" applyAlignment="1">
      <alignment horizontal="left" vertical="center"/>
    </xf>
    <xf numFmtId="49" fontId="18" fillId="0" borderId="16" xfId="8" applyNumberFormat="1" applyFont="1" applyBorder="1" applyAlignment="1">
      <alignment horizontal="center" vertical="center"/>
    </xf>
    <xf numFmtId="49" fontId="18" fillId="0" borderId="15" xfId="8" applyNumberFormat="1" applyFont="1" applyBorder="1" applyAlignment="1">
      <alignment horizontal="right" vertical="center"/>
    </xf>
    <xf numFmtId="49" fontId="19" fillId="0" borderId="14" xfId="8" applyNumberFormat="1" applyFont="1" applyBorder="1" applyAlignment="1">
      <alignment horizontal="left" vertical="center"/>
    </xf>
    <xf numFmtId="49" fontId="19" fillId="0" borderId="33" xfId="8" applyNumberFormat="1" applyFont="1" applyBorder="1" applyAlignment="1">
      <alignment horizontal="left" vertical="center"/>
    </xf>
    <xf numFmtId="0" fontId="19" fillId="0" borderId="16" xfId="8" applyFont="1" applyBorder="1" applyAlignment="1">
      <alignment horizontal="left" vertical="center"/>
    </xf>
    <xf numFmtId="49" fontId="19" fillId="0" borderId="16" xfId="8" applyNumberFormat="1" applyFont="1" applyBorder="1" applyAlignment="1">
      <alignment horizontal="left" vertical="center"/>
    </xf>
    <xf numFmtId="49" fontId="18" fillId="0" borderId="8" xfId="8" applyNumberFormat="1" applyFont="1" applyBorder="1" applyAlignment="1">
      <alignment horizontal="center" vertical="center"/>
    </xf>
    <xf numFmtId="49" fontId="18" fillId="0" borderId="19" xfId="8" applyNumberFormat="1" applyFont="1" applyBorder="1" applyAlignment="1">
      <alignment horizontal="center" vertical="center"/>
    </xf>
    <xf numFmtId="49" fontId="18" fillId="0" borderId="14" xfId="8" applyNumberFormat="1" applyFont="1" applyBorder="1" applyAlignment="1">
      <alignment horizontal="distributed" vertical="center" justifyLastLine="1"/>
    </xf>
    <xf numFmtId="49" fontId="18" fillId="0" borderId="7" xfId="8" applyNumberFormat="1" applyFont="1" applyBorder="1" applyAlignment="1">
      <alignment horizontal="distributed" vertical="center" justifyLastLine="1"/>
    </xf>
    <xf numFmtId="0" fontId="18" fillId="0" borderId="8" xfId="8" applyFont="1" applyBorder="1" applyAlignment="1">
      <alignment horizontal="distributed" vertical="center" justifyLastLine="1"/>
    </xf>
    <xf numFmtId="0" fontId="18" fillId="0" borderId="3" xfId="8" applyFont="1" applyBorder="1" applyAlignment="1">
      <alignment horizontal="distributed" vertical="center" justifyLastLine="1"/>
    </xf>
    <xf numFmtId="49" fontId="27" fillId="0" borderId="7" xfId="8" applyNumberFormat="1" applyFont="1" applyBorder="1" applyAlignment="1">
      <alignment horizontal="right" vertical="top"/>
    </xf>
    <xf numFmtId="49" fontId="27" fillId="0" borderId="8" xfId="8" applyNumberFormat="1" applyFont="1" applyBorder="1" applyAlignment="1">
      <alignment horizontal="right" vertical="top"/>
    </xf>
    <xf numFmtId="49" fontId="27" fillId="0" borderId="3" xfId="8" applyNumberFormat="1" applyFont="1" applyBorder="1" applyAlignment="1">
      <alignment horizontal="right" vertical="top"/>
    </xf>
    <xf numFmtId="176" fontId="20" fillId="0" borderId="4" xfId="8" applyNumberFormat="1" applyFont="1" applyBorder="1" applyAlignment="1">
      <alignment horizontal="right" vertical="center"/>
    </xf>
    <xf numFmtId="176" fontId="19" fillId="0" borderId="4" xfId="8" applyNumberFormat="1" applyFont="1" applyBorder="1" applyAlignment="1">
      <alignment horizontal="right" vertical="center"/>
    </xf>
    <xf numFmtId="176" fontId="19" fillId="0" borderId="14" xfId="8" applyNumberFormat="1" applyFont="1" applyBorder="1" applyAlignment="1">
      <alignment horizontal="right" vertical="center"/>
    </xf>
    <xf numFmtId="49" fontId="26" fillId="0" borderId="0" xfId="8" applyNumberFormat="1" applyFont="1" applyAlignment="1">
      <alignment horizontal="right" vertical="top"/>
    </xf>
    <xf numFmtId="177" fontId="18" fillId="0" borderId="0" xfId="8" applyNumberFormat="1" applyFont="1" applyAlignment="1">
      <alignment vertical="top" wrapText="1"/>
    </xf>
    <xf numFmtId="177" fontId="18" fillId="0" borderId="0" xfId="8" applyNumberFormat="1" applyFont="1" applyAlignment="1">
      <alignment horizontal="center" vertical="top" wrapText="1"/>
    </xf>
    <xf numFmtId="177" fontId="18" fillId="0" borderId="0" xfId="8" applyNumberFormat="1" applyFont="1" applyAlignment="1">
      <alignment vertical="top"/>
    </xf>
    <xf numFmtId="49" fontId="30" fillId="0" borderId="0" xfId="8" applyNumberFormat="1" applyFont="1" applyAlignment="1">
      <alignment horizontal="left"/>
    </xf>
    <xf numFmtId="49" fontId="18" fillId="0" borderId="0" xfId="8" applyNumberFormat="1" applyFont="1" applyAlignment="1">
      <alignment horizontal="left"/>
    </xf>
    <xf numFmtId="49" fontId="18" fillId="0" borderId="3" xfId="8" applyNumberFormat="1" applyFont="1" applyBorder="1" applyAlignment="1">
      <alignment vertical="center" wrapText="1"/>
    </xf>
    <xf numFmtId="0" fontId="18" fillId="0" borderId="14" xfId="8" applyFont="1" applyBorder="1" applyAlignment="1">
      <alignment horizontal="right"/>
    </xf>
    <xf numFmtId="0" fontId="18" fillId="0" borderId="15" xfId="8" applyFont="1" applyBorder="1" applyAlignment="1">
      <alignment horizontal="right" vertical="center"/>
    </xf>
    <xf numFmtId="49" fontId="18" fillId="0" borderId="1" xfId="8" applyNumberFormat="1" applyFont="1" applyBorder="1" applyAlignment="1">
      <alignment horizontal="center" vertical="center"/>
    </xf>
    <xf numFmtId="49" fontId="18" fillId="0" borderId="6" xfId="8" applyNumberFormat="1" applyFont="1" applyBorder="1" applyAlignment="1">
      <alignment vertical="center" wrapText="1"/>
    </xf>
    <xf numFmtId="0" fontId="31" fillId="0" borderId="0" xfId="8" applyFont="1"/>
    <xf numFmtId="177" fontId="18" fillId="0" borderId="0" xfId="8" applyNumberFormat="1" applyFont="1"/>
    <xf numFmtId="0" fontId="30" fillId="0" borderId="0" xfId="8" applyFont="1"/>
    <xf numFmtId="0" fontId="19" fillId="0" borderId="3" xfId="8" applyFont="1" applyBorder="1" applyAlignment="1">
      <alignment horizontal="center" vertical="center" justifyLastLine="1"/>
    </xf>
    <xf numFmtId="0" fontId="20" fillId="0" borderId="3" xfId="8" applyFont="1" applyBorder="1" applyAlignment="1">
      <alignment horizontal="distributed" vertical="center" wrapText="1" justifyLastLine="1"/>
    </xf>
    <xf numFmtId="0" fontId="19" fillId="0" borderId="3" xfId="8" applyFont="1" applyBorder="1" applyAlignment="1">
      <alignment horizontal="center" vertical="center" wrapText="1" justifyLastLine="1"/>
    </xf>
    <xf numFmtId="0" fontId="19" fillId="0" borderId="3" xfId="8" applyFont="1" applyBorder="1" applyAlignment="1">
      <alignment horizontal="center" vertical="center" wrapText="1"/>
    </xf>
    <xf numFmtId="0" fontId="19" fillId="0" borderId="3" xfId="8" applyFont="1" applyBorder="1" applyAlignment="1">
      <alignment horizontal="distributed" vertical="center" wrapText="1" justifyLastLine="1"/>
    </xf>
    <xf numFmtId="0" fontId="20" fillId="0" borderId="3" xfId="8" applyFont="1" applyBorder="1" applyAlignment="1">
      <alignment horizontal="left" vertical="center" wrapText="1" justifyLastLine="1"/>
    </xf>
    <xf numFmtId="0" fontId="19" fillId="0" borderId="4" xfId="8" applyFont="1" applyBorder="1" applyAlignment="1">
      <alignment horizontal="left"/>
    </xf>
    <xf numFmtId="0" fontId="18" fillId="0" borderId="4" xfId="8" applyFont="1" applyBorder="1" applyAlignment="1">
      <alignment horizontal="center"/>
    </xf>
    <xf numFmtId="0" fontId="32" fillId="0" borderId="0" xfId="8" applyFont="1"/>
    <xf numFmtId="0" fontId="19" fillId="0" borderId="34" xfId="8" applyFont="1" applyBorder="1"/>
    <xf numFmtId="0" fontId="19" fillId="0" borderId="35" xfId="8" applyFont="1" applyBorder="1"/>
    <xf numFmtId="0" fontId="19" fillId="0" borderId="36" xfId="8" applyFont="1" applyBorder="1"/>
    <xf numFmtId="0" fontId="19" fillId="0" borderId="37" xfId="8" applyFont="1" applyBorder="1"/>
    <xf numFmtId="0" fontId="19" fillId="0" borderId="38" xfId="8" applyFont="1" applyBorder="1"/>
    <xf numFmtId="0" fontId="19" fillId="0" borderId="0" xfId="8" applyFont="1"/>
    <xf numFmtId="0" fontId="18" fillId="0" borderId="0" xfId="8" applyFont="1"/>
    <xf numFmtId="0" fontId="19" fillId="0" borderId="1" xfId="8" applyFont="1" applyBorder="1" applyAlignment="1">
      <alignment horizontal="center"/>
    </xf>
    <xf numFmtId="0" fontId="19" fillId="0" borderId="1" xfId="8" applyFont="1" applyBorder="1" applyAlignment="1">
      <alignment horizontal="left"/>
    </xf>
    <xf numFmtId="0" fontId="19" fillId="0" borderId="39" xfId="8" applyFont="1" applyBorder="1"/>
    <xf numFmtId="0" fontId="19" fillId="0" borderId="40" xfId="8" applyFont="1" applyBorder="1"/>
    <xf numFmtId="0" fontId="19" fillId="0" borderId="41" xfId="8" applyFont="1" applyBorder="1"/>
    <xf numFmtId="0" fontId="33" fillId="0" borderId="0" xfId="0" applyFont="1">
      <alignment vertical="center"/>
    </xf>
    <xf numFmtId="0" fontId="34" fillId="0" borderId="0" xfId="0" applyFont="1">
      <alignment vertical="center"/>
    </xf>
    <xf numFmtId="0" fontId="35" fillId="0" borderId="0" xfId="0" applyFont="1" applyAlignment="1">
      <alignment horizontal="center" vertical="center"/>
    </xf>
    <xf numFmtId="0" fontId="36" fillId="0" borderId="0" xfId="0" applyFont="1">
      <alignment vertical="center"/>
    </xf>
    <xf numFmtId="0" fontId="36" fillId="0" borderId="42" xfId="0" applyFont="1" applyBorder="1">
      <alignment vertical="center"/>
    </xf>
    <xf numFmtId="0" fontId="36" fillId="0" borderId="0" xfId="0" applyFont="1" applyProtection="1">
      <alignment vertical="center"/>
      <protection locked="0"/>
    </xf>
    <xf numFmtId="0" fontId="37" fillId="0" borderId="0" xfId="8" applyFont="1" applyAlignment="1">
      <alignment horizontal="right"/>
    </xf>
    <xf numFmtId="0" fontId="31" fillId="0" borderId="0" xfId="8" applyFont="1" applyAlignment="1">
      <alignment horizontal="right"/>
    </xf>
    <xf numFmtId="0" fontId="39" fillId="0" borderId="0" xfId="8" applyFont="1" applyAlignment="1">
      <alignment horizontal="center"/>
    </xf>
    <xf numFmtId="0" fontId="16" fillId="0" borderId="0" xfId="8" applyAlignment="1">
      <alignment horizontal="left"/>
    </xf>
    <xf numFmtId="0" fontId="24" fillId="0" borderId="0" xfId="8" applyFont="1" applyAlignment="1">
      <alignment horizontal="left"/>
    </xf>
    <xf numFmtId="0" fontId="28" fillId="0" borderId="0" xfId="8" applyFont="1" applyAlignment="1">
      <alignment horizontal="center" vertical="center"/>
    </xf>
    <xf numFmtId="0" fontId="19" fillId="0" borderId="0" xfId="8" applyFont="1" applyAlignment="1">
      <alignment horizontal="right"/>
    </xf>
    <xf numFmtId="0" fontId="19" fillId="0" borderId="43" xfId="8" applyFont="1" applyBorder="1" applyAlignment="1">
      <alignment horizontal="distributed" vertical="center" justifyLastLine="1"/>
    </xf>
    <xf numFmtId="0" fontId="19" fillId="0" borderId="46" xfId="8" applyFont="1" applyBorder="1" applyAlignment="1">
      <alignment vertical="center"/>
    </xf>
    <xf numFmtId="0" fontId="19" fillId="0" borderId="6" xfId="8" applyFont="1" applyBorder="1" applyAlignment="1">
      <alignment horizontal="center" vertical="center" justifyLastLine="1"/>
    </xf>
    <xf numFmtId="49" fontId="19" fillId="0" borderId="47" xfId="8" applyNumberFormat="1" applyFont="1" applyBorder="1" applyAlignment="1">
      <alignment horizontal="center" vertical="center"/>
    </xf>
    <xf numFmtId="49" fontId="19" fillId="0" borderId="48" xfId="8" applyNumberFormat="1" applyFont="1" applyBorder="1" applyAlignment="1">
      <alignment horizontal="center" vertical="center"/>
    </xf>
    <xf numFmtId="49" fontId="19" fillId="0" borderId="14" xfId="8" applyNumberFormat="1" applyFont="1" applyBorder="1" applyAlignment="1">
      <alignment vertical="center"/>
    </xf>
    <xf numFmtId="49" fontId="19" fillId="0" borderId="15" xfId="8" applyNumberFormat="1" applyFont="1" applyBorder="1" applyAlignment="1">
      <alignment vertical="center"/>
    </xf>
    <xf numFmtId="0" fontId="19" fillId="0" borderId="6" xfId="8" applyFont="1" applyBorder="1" applyAlignment="1">
      <alignment vertical="center" justifyLastLine="1"/>
    </xf>
    <xf numFmtId="0" fontId="19" fillId="0" borderId="4" xfId="8" applyFont="1" applyBorder="1" applyAlignment="1">
      <alignment vertical="center" justifyLastLine="1"/>
    </xf>
    <xf numFmtId="0" fontId="19" fillId="0" borderId="0" xfId="8" applyFont="1" applyAlignment="1">
      <alignment horizontal="distributed" vertical="center" justifyLastLine="1"/>
    </xf>
    <xf numFmtId="0" fontId="28" fillId="0" borderId="0" xfId="8" applyFont="1" applyAlignment="1">
      <alignment vertical="center"/>
    </xf>
    <xf numFmtId="0" fontId="28" fillId="0" borderId="0" xfId="8" applyFont="1" applyAlignment="1">
      <alignment horizontal="right"/>
    </xf>
    <xf numFmtId="0" fontId="19" fillId="0" borderId="31" xfId="8" applyFont="1" applyBorder="1" applyAlignment="1">
      <alignment horizontal="right"/>
    </xf>
    <xf numFmtId="0" fontId="20" fillId="0" borderId="0" xfId="8" applyFont="1"/>
    <xf numFmtId="0" fontId="23" fillId="0" borderId="0" xfId="8" applyFont="1"/>
    <xf numFmtId="0" fontId="19" fillId="0" borderId="14" xfId="8" applyFont="1" applyBorder="1" applyAlignment="1">
      <alignment horizontal="distributed" vertical="center" justifyLastLine="1"/>
    </xf>
    <xf numFmtId="0" fontId="19" fillId="0" borderId="43" xfId="8" applyFont="1" applyBorder="1" applyAlignment="1">
      <alignment horizontal="center" vertical="center"/>
    </xf>
    <xf numFmtId="0" fontId="19" fillId="0" borderId="44" xfId="8" applyFont="1" applyBorder="1" applyAlignment="1">
      <alignment horizontal="center" vertical="center"/>
    </xf>
    <xf numFmtId="0" fontId="19" fillId="0" borderId="44" xfId="8" applyFont="1" applyBorder="1" applyAlignment="1">
      <alignment vertical="center"/>
    </xf>
    <xf numFmtId="0" fontId="19" fillId="0" borderId="50" xfId="8" applyFont="1" applyBorder="1" applyAlignment="1">
      <alignment horizontal="center" vertical="center" justifyLastLine="1"/>
    </xf>
    <xf numFmtId="0" fontId="23" fillId="0" borderId="0" xfId="8" applyFont="1" applyAlignment="1">
      <alignment horizontal="center"/>
    </xf>
    <xf numFmtId="49" fontId="19" fillId="0" borderId="10" xfId="8" applyNumberFormat="1" applyFont="1" applyBorder="1" applyAlignment="1">
      <alignment vertical="center"/>
    </xf>
    <xf numFmtId="49" fontId="19" fillId="0" borderId="12" xfId="8" applyNumberFormat="1" applyFont="1" applyBorder="1" applyAlignment="1">
      <alignment vertical="center"/>
    </xf>
    <xf numFmtId="0" fontId="4" fillId="0" borderId="3" xfId="0" applyFont="1" applyBorder="1">
      <alignment vertical="center"/>
    </xf>
    <xf numFmtId="0" fontId="6" fillId="0" borderId="23" xfId="0" applyFont="1" applyBorder="1" applyAlignment="1">
      <alignment vertical="center" wrapText="1"/>
    </xf>
    <xf numFmtId="0" fontId="41" fillId="0" borderId="0" xfId="0" applyFont="1">
      <alignment vertical="center"/>
    </xf>
    <xf numFmtId="0" fontId="14" fillId="0" borderId="1" xfId="1" applyFont="1" applyBorder="1" applyAlignment="1">
      <alignment vertical="center" wrapText="1"/>
    </xf>
    <xf numFmtId="0" fontId="14" fillId="0" borderId="0" xfId="1" applyFont="1" applyBorder="1" applyAlignment="1">
      <alignment vertical="center" wrapText="1"/>
    </xf>
    <xf numFmtId="0" fontId="11" fillId="0" borderId="1" xfId="1" applyFill="1" applyBorder="1" applyAlignment="1">
      <alignment horizontal="center" vertical="center"/>
    </xf>
    <xf numFmtId="0" fontId="11" fillId="0" borderId="0" xfId="1" applyAlignment="1">
      <alignment vertical="center"/>
    </xf>
    <xf numFmtId="0" fontId="12" fillId="0" borderId="0" xfId="0" applyFont="1">
      <alignment vertical="center"/>
    </xf>
    <xf numFmtId="0" fontId="4" fillId="0" borderId="53" xfId="0" applyFont="1" applyBorder="1">
      <alignment vertical="center"/>
    </xf>
    <xf numFmtId="0" fontId="4" fillId="0" borderId="23" xfId="0" applyFont="1" applyBorder="1">
      <alignment vertical="center"/>
    </xf>
    <xf numFmtId="0" fontId="37" fillId="0" borderId="1" xfId="0" applyFont="1" applyBorder="1">
      <alignment vertical="center"/>
    </xf>
    <xf numFmtId="0" fontId="7" fillId="0" borderId="0" xfId="0" applyFont="1" applyAlignment="1">
      <alignment horizontal="center" vertical="center"/>
    </xf>
    <xf numFmtId="0" fontId="37" fillId="0" borderId="0" xfId="0" applyFont="1">
      <alignment vertical="center"/>
    </xf>
    <xf numFmtId="0" fontId="5" fillId="0" borderId="0" xfId="0" applyFont="1" applyAlignment="1">
      <alignment vertical="center" wrapText="1"/>
    </xf>
    <xf numFmtId="0" fontId="8" fillId="0" borderId="0" xfId="0" applyFont="1" applyAlignment="1">
      <alignment horizontal="center" vertical="center"/>
    </xf>
    <xf numFmtId="0" fontId="42" fillId="0" borderId="10" xfId="0" applyFont="1" applyBorder="1">
      <alignment vertical="center"/>
    </xf>
    <xf numFmtId="0" fontId="42" fillId="0" borderId="12" xfId="0" applyFont="1" applyBorder="1">
      <alignment vertical="center"/>
    </xf>
    <xf numFmtId="0" fontId="42" fillId="0" borderId="20" xfId="0" applyFont="1" applyBorder="1">
      <alignment vertical="center"/>
    </xf>
    <xf numFmtId="0" fontId="42" fillId="0" borderId="11" xfId="0" applyFont="1" applyBorder="1">
      <alignment vertical="center"/>
    </xf>
    <xf numFmtId="0" fontId="42" fillId="0" borderId="8" xfId="0" applyFont="1" applyBorder="1">
      <alignment vertical="center"/>
    </xf>
    <xf numFmtId="0" fontId="42" fillId="0" borderId="19" xfId="0" applyFont="1" applyBorder="1">
      <alignment vertical="center"/>
    </xf>
    <xf numFmtId="0" fontId="42" fillId="0" borderId="9" xfId="0" applyFont="1" applyBorder="1" applyAlignment="1">
      <alignment horizontal="left" vertical="center" indent="1"/>
    </xf>
    <xf numFmtId="0" fontId="42" fillId="0" borderId="7" xfId="0" applyFont="1" applyBorder="1" applyAlignment="1">
      <alignment horizontal="left" vertical="center"/>
    </xf>
    <xf numFmtId="0" fontId="42" fillId="0" borderId="9" xfId="0" applyFont="1" applyBorder="1">
      <alignment vertical="center"/>
    </xf>
    <xf numFmtId="0" fontId="42" fillId="0" borderId="0" xfId="0" applyFont="1">
      <alignment vertical="center"/>
    </xf>
    <xf numFmtId="0" fontId="8" fillId="0" borderId="2" xfId="0" applyFont="1" applyBorder="1" applyAlignment="1">
      <alignment horizontal="center" vertical="center"/>
    </xf>
    <xf numFmtId="0" fontId="11" fillId="0" borderId="3" xfId="1" applyFill="1" applyBorder="1" applyAlignment="1">
      <alignment horizontal="center" vertical="center"/>
    </xf>
    <xf numFmtId="0" fontId="11" fillId="0" borderId="2" xfId="1" applyFill="1" applyBorder="1" applyAlignment="1">
      <alignment horizontal="center" vertical="center"/>
    </xf>
    <xf numFmtId="0" fontId="11" fillId="0" borderId="6" xfId="1" applyFill="1" applyBorder="1" applyAlignment="1">
      <alignment horizontal="center" vertical="center"/>
    </xf>
    <xf numFmtId="0" fontId="11" fillId="0" borderId="4" xfId="1" applyFill="1" applyBorder="1" applyAlignment="1">
      <alignment horizontal="center" vertical="center"/>
    </xf>
    <xf numFmtId="0" fontId="5" fillId="0" borderId="6" xfId="0" applyFont="1" applyBorder="1" applyAlignment="1">
      <alignment horizontal="center" vertical="top"/>
    </xf>
    <xf numFmtId="0" fontId="43" fillId="0" borderId="0" xfId="8" applyFont="1"/>
    <xf numFmtId="49" fontId="9" fillId="0" borderId="54" xfId="0" applyNumberFormat="1" applyFont="1" applyBorder="1" applyAlignment="1">
      <alignment horizontal="center" vertical="center"/>
    </xf>
    <xf numFmtId="49" fontId="9" fillId="0" borderId="55" xfId="0" applyNumberFormat="1" applyFont="1" applyBorder="1" applyAlignment="1">
      <alignment horizontal="center" vertical="center"/>
    </xf>
    <xf numFmtId="49" fontId="19" fillId="0" borderId="10" xfId="8" applyNumberFormat="1" applyFont="1" applyBorder="1" applyAlignment="1">
      <alignment horizontal="center" vertical="center"/>
    </xf>
    <xf numFmtId="49" fontId="19" fillId="0" borderId="12" xfId="8" applyNumberFormat="1" applyFont="1" applyBorder="1" applyAlignment="1">
      <alignment horizontal="center" vertical="center"/>
    </xf>
    <xf numFmtId="0" fontId="37" fillId="0" borderId="18" xfId="8" applyFont="1" applyBorder="1" applyAlignment="1">
      <alignment horizontal="right" vertical="center"/>
    </xf>
    <xf numFmtId="0" fontId="18" fillId="0" borderId="17" xfId="8" applyFont="1" applyBorder="1" applyAlignment="1">
      <alignment horizontal="center" vertical="center"/>
    </xf>
    <xf numFmtId="0" fontId="19" fillId="0" borderId="45" xfId="8" applyFont="1" applyBorder="1" applyAlignment="1">
      <alignment horizontal="left" vertical="center" wrapText="1"/>
    </xf>
    <xf numFmtId="178" fontId="19" fillId="0" borderId="58" xfId="8" applyNumberFormat="1" applyFont="1" applyBorder="1" applyAlignment="1">
      <alignment horizontal="left" vertical="center" wrapText="1"/>
    </xf>
    <xf numFmtId="0" fontId="46" fillId="0" borderId="59" xfId="8" applyFont="1" applyBorder="1" applyAlignment="1">
      <alignment horizontal="left" vertical="center" wrapText="1"/>
    </xf>
    <xf numFmtId="0" fontId="19" fillId="0" borderId="60" xfId="8" applyFont="1" applyBorder="1" applyAlignment="1">
      <alignment horizontal="left" vertical="center" wrapText="1"/>
    </xf>
    <xf numFmtId="178" fontId="19" fillId="0" borderId="58" xfId="8" applyNumberFormat="1" applyFont="1" applyBorder="1" applyAlignment="1">
      <alignment horizontal="center" vertical="center" wrapText="1"/>
    </xf>
    <xf numFmtId="178" fontId="19" fillId="0" borderId="63" xfId="8" applyNumberFormat="1" applyFont="1" applyBorder="1" applyAlignment="1">
      <alignment horizontal="left" vertical="center" wrapText="1"/>
    </xf>
    <xf numFmtId="178" fontId="47" fillId="0" borderId="58" xfId="8" applyNumberFormat="1" applyFont="1" applyBorder="1" applyAlignment="1">
      <alignment horizontal="center" vertical="center" wrapText="1"/>
    </xf>
    <xf numFmtId="0" fontId="47" fillId="0" borderId="45" xfId="8" applyFont="1" applyBorder="1" applyAlignment="1">
      <alignment horizontal="left" vertical="center" wrapText="1"/>
    </xf>
    <xf numFmtId="178" fontId="33" fillId="0" borderId="63" xfId="8" applyNumberFormat="1" applyFont="1" applyBorder="1" applyAlignment="1">
      <alignment horizontal="center" vertical="center" wrapText="1"/>
    </xf>
    <xf numFmtId="0" fontId="47" fillId="0" borderId="17" xfId="8" applyFont="1" applyBorder="1" applyAlignment="1">
      <alignment horizontal="left" vertical="center" wrapText="1"/>
    </xf>
    <xf numFmtId="0" fontId="19" fillId="0" borderId="16" xfId="8" applyFont="1" applyBorder="1" applyAlignment="1">
      <alignment horizontal="center" vertical="center" justifyLastLine="1"/>
    </xf>
    <xf numFmtId="0" fontId="19" fillId="0" borderId="15" xfId="8" applyFont="1" applyBorder="1" applyAlignment="1">
      <alignment horizontal="distributed" vertical="center" wrapText="1" justifyLastLine="1"/>
    </xf>
    <xf numFmtId="0" fontId="19" fillId="0" borderId="1" xfId="8" applyFont="1" applyBorder="1" applyAlignment="1">
      <alignment horizontal="distributed" vertical="center" wrapText="1" justifyLastLine="1"/>
    </xf>
    <xf numFmtId="0" fontId="19" fillId="0" borderId="7" xfId="8" applyFont="1" applyBorder="1" applyAlignment="1">
      <alignment horizontal="distributed" vertical="center" justifyLastLine="1"/>
    </xf>
    <xf numFmtId="0" fontId="48" fillId="0" borderId="0" xfId="8" applyFont="1"/>
    <xf numFmtId="0" fontId="12" fillId="0" borderId="0" xfId="0" applyFont="1">
      <alignment vertical="center"/>
    </xf>
    <xf numFmtId="0" fontId="12" fillId="0" borderId="0" xfId="0" applyFont="1" applyAlignment="1">
      <alignment vertical="center" shrinkToFit="1"/>
    </xf>
    <xf numFmtId="0" fontId="11" fillId="0" borderId="52" xfId="1" applyFill="1" applyBorder="1" applyAlignment="1">
      <alignment horizontal="center"/>
    </xf>
    <xf numFmtId="0" fontId="11" fillId="0" borderId="6" xfId="1" applyFill="1" applyBorder="1" applyAlignment="1">
      <alignment horizontal="center"/>
    </xf>
    <xf numFmtId="0" fontId="7" fillId="0" borderId="1"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9" xfId="0" applyFont="1" applyBorder="1" applyAlignment="1">
      <alignment horizontal="center" vertical="center"/>
    </xf>
    <xf numFmtId="0" fontId="7" fillId="0" borderId="10" xfId="0" applyFont="1" applyBorder="1" applyAlignment="1">
      <alignment horizontal="center" vertical="center"/>
    </xf>
    <xf numFmtId="0" fontId="7" fillId="0" borderId="20" xfId="0" applyFont="1" applyBorder="1" applyAlignment="1">
      <alignment horizontal="center" vertical="center"/>
    </xf>
    <xf numFmtId="0" fontId="4" fillId="0" borderId="52" xfId="0" applyFont="1" applyBorder="1" applyAlignment="1">
      <alignment horizontal="left" vertical="top"/>
    </xf>
    <xf numFmtId="0" fontId="4" fillId="0" borderId="6" xfId="0" applyFont="1" applyBorder="1" applyAlignment="1">
      <alignment horizontal="left" vertical="top"/>
    </xf>
    <xf numFmtId="0" fontId="4" fillId="0" borderId="4" xfId="0" applyFont="1" applyBorder="1" applyAlignment="1">
      <alignment horizontal="left" vertical="top"/>
    </xf>
    <xf numFmtId="0" fontId="6" fillId="0" borderId="52" xfId="0" applyFont="1" applyBorder="1" applyAlignment="1">
      <alignment horizontal="left" vertical="center" wrapText="1"/>
    </xf>
    <xf numFmtId="0" fontId="6" fillId="0" borderId="4" xfId="0" applyFont="1" applyBorder="1" applyAlignment="1">
      <alignment horizontal="left" vertical="center" wrapText="1"/>
    </xf>
    <xf numFmtId="0" fontId="5" fillId="0" borderId="5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11" fillId="0" borderId="52" xfId="1" applyFill="1" applyBorder="1" applyAlignment="1">
      <alignment horizontal="center" vertical="center"/>
    </xf>
    <xf numFmtId="0" fontId="11" fillId="0" borderId="4" xfId="1" applyFill="1" applyBorder="1" applyAlignment="1">
      <alignment horizontal="center" vertical="center"/>
    </xf>
    <xf numFmtId="0" fontId="42" fillId="0" borderId="9" xfId="0" applyFont="1" applyBorder="1" applyAlignment="1">
      <alignment horizontal="left" vertical="center"/>
    </xf>
    <xf numFmtId="0" fontId="42" fillId="0" borderId="0" xfId="0" applyFont="1" applyAlignment="1">
      <alignment horizontal="left" vertical="center"/>
    </xf>
    <xf numFmtId="0" fontId="42" fillId="0" borderId="19" xfId="0" applyFont="1" applyBorder="1" applyAlignment="1">
      <alignment horizontal="left" vertical="center"/>
    </xf>
    <xf numFmtId="0" fontId="12" fillId="0" borderId="0" xfId="0" applyFont="1" applyAlignment="1">
      <alignment horizontal="left" vertical="center" wrapText="1"/>
    </xf>
    <xf numFmtId="0" fontId="12" fillId="0" borderId="0" xfId="0" applyFont="1" applyAlignment="1">
      <alignment horizontal="left" vertical="center"/>
    </xf>
    <xf numFmtId="0" fontId="10" fillId="0" borderId="0" xfId="0" applyFont="1" applyAlignment="1">
      <alignment horizontal="center" vertical="center"/>
    </xf>
    <xf numFmtId="0" fontId="5" fillId="0" borderId="3" xfId="0" applyFont="1" applyBorder="1" applyAlignment="1">
      <alignment vertical="center" wrapText="1"/>
    </xf>
    <xf numFmtId="0" fontId="5" fillId="0" borderId="6" xfId="0" applyFont="1" applyBorder="1" applyAlignment="1">
      <alignment vertical="center" wrapText="1"/>
    </xf>
    <xf numFmtId="0" fontId="44" fillId="0" borderId="7" xfId="0" applyFont="1" applyBorder="1" applyAlignment="1">
      <alignment horizontal="center" vertical="center"/>
    </xf>
    <xf numFmtId="0" fontId="44" fillId="0" borderId="8" xfId="0" applyFont="1" applyBorder="1" applyAlignment="1">
      <alignment horizontal="center" vertical="center"/>
    </xf>
    <xf numFmtId="0" fontId="4" fillId="2" borderId="1" xfId="0" applyFont="1" applyFill="1" applyBorder="1" applyAlignment="1">
      <alignment horizontal="center" vertical="center"/>
    </xf>
    <xf numFmtId="0" fontId="7" fillId="0" borderId="14" xfId="0" applyFont="1" applyBorder="1" applyAlignment="1">
      <alignment horizontal="center" vertical="center"/>
    </xf>
    <xf numFmtId="0" fontId="7" fillId="0" borderId="16" xfId="0" applyFont="1" applyBorder="1" applyAlignment="1">
      <alignment horizontal="center" vertical="center"/>
    </xf>
    <xf numFmtId="0" fontId="3" fillId="0" borderId="12" xfId="0" applyFont="1" applyBorder="1" applyAlignment="1">
      <alignment horizontal="right" vertical="center"/>
    </xf>
    <xf numFmtId="0" fontId="5" fillId="0" borderId="52" xfId="0" applyFont="1" applyBorder="1" applyAlignment="1">
      <alignment horizontal="left" vertical="center" wrapText="1"/>
    </xf>
    <xf numFmtId="0" fontId="5" fillId="0" borderId="13" xfId="0" applyFont="1" applyBorder="1" applyAlignment="1">
      <alignment horizontal="left" vertical="center" wrapText="1"/>
    </xf>
    <xf numFmtId="0" fontId="17" fillId="0" borderId="0" xfId="8" applyFont="1" applyAlignment="1">
      <alignment horizontal="left" vertical="top"/>
    </xf>
    <xf numFmtId="0" fontId="18" fillId="0" borderId="0" xfId="8" applyFont="1" applyAlignment="1">
      <alignment horizontal="left" vertical="top"/>
    </xf>
    <xf numFmtId="0" fontId="21" fillId="0" borderId="0" xfId="8" applyFont="1" applyAlignment="1">
      <alignment horizontal="center"/>
    </xf>
    <xf numFmtId="49" fontId="23" fillId="0" borderId="9" xfId="8" applyNumberFormat="1" applyFont="1" applyBorder="1" applyAlignment="1">
      <alignment horizontal="center" vertical="center"/>
    </xf>
    <xf numFmtId="49" fontId="23" fillId="0" borderId="0" xfId="8" applyNumberFormat="1" applyFont="1" applyAlignment="1">
      <alignment horizontal="center" vertical="center"/>
    </xf>
    <xf numFmtId="49" fontId="21" fillId="0" borderId="25" xfId="8" applyNumberFormat="1" applyFont="1" applyBorder="1" applyAlignment="1">
      <alignment horizontal="left" wrapText="1"/>
    </xf>
    <xf numFmtId="49" fontId="21" fillId="0" borderId="26" xfId="8" applyNumberFormat="1" applyFont="1" applyBorder="1" applyAlignment="1">
      <alignment horizontal="left" wrapText="1"/>
    </xf>
    <xf numFmtId="49" fontId="21" fillId="0" borderId="27" xfId="8" applyNumberFormat="1" applyFont="1" applyBorder="1" applyAlignment="1">
      <alignment horizontal="left" wrapText="1"/>
    </xf>
    <xf numFmtId="49" fontId="21" fillId="0" borderId="28" xfId="8" applyNumberFormat="1" applyFont="1" applyBorder="1" applyAlignment="1">
      <alignment horizontal="left" vertical="center" wrapText="1"/>
    </xf>
    <xf numFmtId="49" fontId="21" fillId="0" borderId="0" xfId="8" applyNumberFormat="1" applyFont="1" applyAlignment="1">
      <alignment horizontal="left" vertical="center" wrapText="1"/>
    </xf>
    <xf numFmtId="49" fontId="21" fillId="0" borderId="29" xfId="8" applyNumberFormat="1" applyFont="1" applyBorder="1" applyAlignment="1">
      <alignment horizontal="left" vertical="center" wrapText="1"/>
    </xf>
    <xf numFmtId="49" fontId="20" fillId="0" borderId="30" xfId="8" applyNumberFormat="1" applyFont="1" applyBorder="1" applyAlignment="1">
      <alignment horizontal="center" vertical="top"/>
    </xf>
    <xf numFmtId="49" fontId="20" fillId="0" borderId="31" xfId="8" applyNumberFormat="1" applyFont="1" applyBorder="1" applyAlignment="1">
      <alignment horizontal="center" vertical="top"/>
    </xf>
    <xf numFmtId="49" fontId="20" fillId="0" borderId="32" xfId="8" applyNumberFormat="1" applyFont="1" applyBorder="1" applyAlignment="1">
      <alignment horizontal="center" vertical="top"/>
    </xf>
    <xf numFmtId="49" fontId="18" fillId="0" borderId="0" xfId="8" applyNumberFormat="1" applyFont="1" applyAlignment="1">
      <alignment horizontal="left" vertical="top" wrapText="1"/>
    </xf>
    <xf numFmtId="49" fontId="24" fillId="0" borderId="4" xfId="8" applyNumberFormat="1" applyFont="1" applyBorder="1" applyAlignment="1">
      <alignment horizontal="distributed" vertical="center" justifyLastLine="1"/>
    </xf>
    <xf numFmtId="49" fontId="24" fillId="0" borderId="3" xfId="8" applyNumberFormat="1" applyFont="1" applyBorder="1" applyAlignment="1">
      <alignment horizontal="distributed" vertical="center" justifyLastLine="1"/>
    </xf>
    <xf numFmtId="49" fontId="25" fillId="0" borderId="9" xfId="8" applyNumberFormat="1" applyFont="1" applyBorder="1" applyAlignment="1">
      <alignment horizontal="center" vertical="center"/>
    </xf>
    <xf numFmtId="49" fontId="25" fillId="0" borderId="0" xfId="8" applyNumberFormat="1" applyFont="1" applyAlignment="1">
      <alignment horizontal="center" vertical="center"/>
    </xf>
    <xf numFmtId="0" fontId="26" fillId="0" borderId="14" xfId="8" applyFont="1" applyBorder="1" applyAlignment="1">
      <alignment vertical="center" justifyLastLine="1"/>
    </xf>
    <xf numFmtId="0" fontId="24" fillId="0" borderId="15" xfId="8" applyFont="1" applyBorder="1" applyAlignment="1">
      <alignment vertical="center" justifyLastLine="1"/>
    </xf>
    <xf numFmtId="49" fontId="24" fillId="0" borderId="14" xfId="8" applyNumberFormat="1" applyFont="1" applyBorder="1" applyAlignment="1">
      <alignment horizontal="center" vertical="center"/>
    </xf>
    <xf numFmtId="49" fontId="24" fillId="0" borderId="15" xfId="8" applyNumberFormat="1" applyFont="1" applyBorder="1" applyAlignment="1">
      <alignment horizontal="center" vertical="center"/>
    </xf>
    <xf numFmtId="49" fontId="24" fillId="0" borderId="16" xfId="8" applyNumberFormat="1" applyFont="1" applyBorder="1" applyAlignment="1">
      <alignment horizontal="center" vertical="center"/>
    </xf>
    <xf numFmtId="49" fontId="18" fillId="0" borderId="15" xfId="8" applyNumberFormat="1" applyFont="1" applyBorder="1" applyAlignment="1">
      <alignment horizontal="right" vertical="center" justifyLastLine="1"/>
    </xf>
    <xf numFmtId="49" fontId="19" fillId="0" borderId="7" xfId="8" applyNumberFormat="1" applyFont="1" applyBorder="1" applyAlignment="1">
      <alignment horizontal="center" wrapText="1"/>
    </xf>
    <xf numFmtId="49" fontId="19" fillId="0" borderId="11" xfId="8" applyNumberFormat="1" applyFont="1" applyBorder="1" applyAlignment="1">
      <alignment horizontal="center" wrapText="1"/>
    </xf>
    <xf numFmtId="49" fontId="19" fillId="0" borderId="9" xfId="8" applyNumberFormat="1" applyFont="1" applyBorder="1" applyAlignment="1">
      <alignment horizontal="left" wrapText="1"/>
    </xf>
    <xf numFmtId="49" fontId="19" fillId="0" borderId="0" xfId="8" applyNumberFormat="1" applyFont="1" applyAlignment="1">
      <alignment horizontal="left" wrapText="1"/>
    </xf>
    <xf numFmtId="49" fontId="19" fillId="0" borderId="9" xfId="8" applyNumberFormat="1" applyFont="1" applyBorder="1" applyAlignment="1">
      <alignment horizontal="center"/>
    </xf>
    <xf numFmtId="49" fontId="19" fillId="0" borderId="0" xfId="8" applyNumberFormat="1" applyFont="1" applyAlignment="1">
      <alignment horizontal="center"/>
    </xf>
    <xf numFmtId="49" fontId="18" fillId="0" borderId="0" xfId="8" applyNumberFormat="1" applyFont="1" applyAlignment="1">
      <alignment horizontal="left" wrapText="1"/>
    </xf>
    <xf numFmtId="49" fontId="20" fillId="0" borderId="0" xfId="8" applyNumberFormat="1" applyFont="1" applyAlignment="1">
      <alignment horizontal="right" vertical="top" wrapText="1"/>
    </xf>
    <xf numFmtId="49" fontId="18" fillId="0" borderId="0" xfId="8" applyNumberFormat="1" applyFont="1" applyAlignment="1">
      <alignment horizontal="right" vertical="top" wrapText="1"/>
    </xf>
    <xf numFmtId="49" fontId="18" fillId="0" borderId="9" xfId="8" applyNumberFormat="1" applyFont="1" applyBorder="1" applyAlignment="1">
      <alignment horizontal="right" vertical="center" wrapText="1"/>
    </xf>
    <xf numFmtId="49" fontId="18" fillId="0" borderId="0" xfId="8" applyNumberFormat="1" applyFont="1" applyAlignment="1">
      <alignment horizontal="right" vertical="center" wrapText="1"/>
    </xf>
    <xf numFmtId="49" fontId="19" fillId="0" borderId="0" xfId="8" applyNumberFormat="1" applyFont="1" applyAlignment="1">
      <alignment horizontal="center" vertical="top"/>
    </xf>
    <xf numFmtId="49" fontId="20" fillId="0" borderId="7" xfId="8" applyNumberFormat="1" applyFont="1" applyBorder="1" applyAlignment="1">
      <alignment horizontal="distributed" wrapText="1" justifyLastLine="1"/>
    </xf>
    <xf numFmtId="49" fontId="19" fillId="0" borderId="8" xfId="8" applyNumberFormat="1" applyFont="1" applyBorder="1" applyAlignment="1">
      <alignment horizontal="distributed" justifyLastLine="1"/>
    </xf>
    <xf numFmtId="49" fontId="20" fillId="0" borderId="7" xfId="8" applyNumberFormat="1" applyFont="1" applyBorder="1" applyAlignment="1">
      <alignment horizontal="left" vertical="center" justifyLastLine="1"/>
    </xf>
    <xf numFmtId="49" fontId="20" fillId="0" borderId="11" xfId="8" applyNumberFormat="1" applyFont="1" applyBorder="1" applyAlignment="1">
      <alignment horizontal="left" vertical="center" justifyLastLine="1"/>
    </xf>
    <xf numFmtId="49" fontId="20" fillId="0" borderId="8" xfId="8" applyNumberFormat="1" applyFont="1" applyBorder="1" applyAlignment="1">
      <alignment horizontal="left" vertical="center" justifyLastLine="1"/>
    </xf>
    <xf numFmtId="49" fontId="20" fillId="0" borderId="7" xfId="8" applyNumberFormat="1" applyFont="1" applyBorder="1" applyAlignment="1">
      <alignment horizontal="distributed" vertical="center" justifyLastLine="1"/>
    </xf>
    <xf numFmtId="49" fontId="20" fillId="0" borderId="11" xfId="8" applyNumberFormat="1" applyFont="1" applyBorder="1" applyAlignment="1">
      <alignment horizontal="distributed" vertical="center" justifyLastLine="1"/>
    </xf>
    <xf numFmtId="0" fontId="20" fillId="0" borderId="7" xfId="8" applyFont="1" applyBorder="1" applyAlignment="1">
      <alignment horizontal="left"/>
    </xf>
    <xf numFmtId="0" fontId="20" fillId="0" borderId="8" xfId="8" applyFont="1" applyBorder="1" applyAlignment="1">
      <alignment horizontal="left"/>
    </xf>
    <xf numFmtId="49" fontId="20" fillId="0" borderId="8" xfId="8" applyNumberFormat="1" applyFont="1" applyBorder="1" applyAlignment="1">
      <alignment horizontal="distributed" vertical="center" justifyLastLine="1"/>
    </xf>
    <xf numFmtId="49" fontId="21" fillId="0" borderId="9" xfId="8" applyNumberFormat="1" applyFont="1" applyBorder="1" applyAlignment="1">
      <alignment horizontal="distributed" vertical="center" wrapText="1" justifyLastLine="1"/>
    </xf>
    <xf numFmtId="49" fontId="21" fillId="0" borderId="19" xfId="8" applyNumberFormat="1" applyFont="1" applyBorder="1" applyAlignment="1">
      <alignment horizontal="distributed" vertical="center" justifyLastLine="1"/>
    </xf>
    <xf numFmtId="49" fontId="19" fillId="0" borderId="10" xfId="8" applyNumberFormat="1" applyFont="1" applyBorder="1" applyAlignment="1">
      <alignment horizontal="left" vertical="center" justifyLastLine="1"/>
    </xf>
    <xf numFmtId="49" fontId="19" fillId="0" borderId="12" xfId="8" applyNumberFormat="1" applyFont="1" applyBorder="1" applyAlignment="1">
      <alignment horizontal="left" vertical="center" justifyLastLine="1"/>
    </xf>
    <xf numFmtId="49" fontId="19" fillId="0" borderId="20" xfId="8" applyNumberFormat="1" applyFont="1" applyBorder="1" applyAlignment="1">
      <alignment horizontal="left" vertical="center" justifyLastLine="1"/>
    </xf>
    <xf numFmtId="49" fontId="21" fillId="0" borderId="7" xfId="8" applyNumberFormat="1" applyFont="1" applyBorder="1" applyAlignment="1">
      <alignment horizontal="center" vertical="center" wrapText="1" justifyLastLine="1"/>
    </xf>
    <xf numFmtId="49" fontId="21" fillId="0" borderId="8" xfId="8" applyNumberFormat="1" applyFont="1" applyBorder="1" applyAlignment="1">
      <alignment horizontal="center" vertical="center" wrapText="1" justifyLastLine="1"/>
    </xf>
    <xf numFmtId="49" fontId="27" fillId="0" borderId="10" xfId="8" applyNumberFormat="1" applyFont="1" applyBorder="1" applyAlignment="1">
      <alignment horizontal="distributed" vertical="center" wrapText="1" justifyLastLine="1"/>
    </xf>
    <xf numFmtId="49" fontId="19" fillId="0" borderId="20" xfId="8" applyNumberFormat="1" applyFont="1" applyBorder="1" applyAlignment="1">
      <alignment horizontal="distributed" vertical="center" justifyLastLine="1"/>
    </xf>
    <xf numFmtId="49" fontId="19" fillId="0" borderId="0" xfId="8" applyNumberFormat="1" applyFont="1" applyAlignment="1">
      <alignment horizontal="left" vertical="center" justifyLastLine="1"/>
    </xf>
    <xf numFmtId="49" fontId="19" fillId="0" borderId="19" xfId="8" applyNumberFormat="1" applyFont="1" applyBorder="1" applyAlignment="1">
      <alignment horizontal="left" vertical="center" justifyLastLine="1"/>
    </xf>
    <xf numFmtId="49" fontId="19" fillId="0" borderId="10" xfId="8" applyNumberFormat="1" applyFont="1" applyBorder="1" applyAlignment="1">
      <alignment horizontal="center" vertical="center"/>
    </xf>
    <xf numFmtId="49" fontId="19" fillId="0" borderId="12" xfId="8" applyNumberFormat="1" applyFont="1" applyBorder="1" applyAlignment="1">
      <alignment horizontal="center" vertical="center"/>
    </xf>
    <xf numFmtId="49" fontId="19" fillId="0" borderId="11" xfId="8" applyNumberFormat="1" applyFont="1" applyBorder="1" applyAlignment="1">
      <alignment horizontal="center" vertical="center"/>
    </xf>
    <xf numFmtId="49" fontId="19" fillId="0" borderId="15" xfId="8" applyNumberFormat="1" applyFont="1" applyBorder="1" applyAlignment="1">
      <alignment horizontal="center" vertical="center"/>
    </xf>
    <xf numFmtId="49" fontId="19" fillId="0" borderId="16" xfId="8" applyNumberFormat="1" applyFont="1" applyBorder="1" applyAlignment="1">
      <alignment horizontal="center" vertical="center"/>
    </xf>
    <xf numFmtId="49" fontId="20" fillId="0" borderId="14" xfId="8" applyNumberFormat="1" applyFont="1" applyBorder="1" applyAlignment="1">
      <alignment horizontal="distributed" vertical="center" wrapText="1" justifyLastLine="1"/>
    </xf>
    <xf numFmtId="49" fontId="19" fillId="0" borderId="15" xfId="8" applyNumberFormat="1" applyFont="1" applyBorder="1" applyAlignment="1">
      <alignment horizontal="distributed" vertical="center" justifyLastLine="1"/>
    </xf>
    <xf numFmtId="49" fontId="19" fillId="0" borderId="14" xfId="8" applyNumberFormat="1" applyFont="1" applyBorder="1" applyAlignment="1">
      <alignment horizontal="center" vertical="center" justifyLastLine="1"/>
    </xf>
    <xf numFmtId="49" fontId="19" fillId="0" borderId="16" xfId="8" applyNumberFormat="1" applyFont="1" applyBorder="1" applyAlignment="1">
      <alignment horizontal="center" vertical="center" justifyLastLine="1"/>
    </xf>
    <xf numFmtId="49" fontId="20" fillId="0" borderId="15" xfId="8" applyNumberFormat="1" applyFont="1" applyBorder="1" applyAlignment="1">
      <alignment horizontal="distributed" vertical="center" wrapText="1" justifyLastLine="1"/>
    </xf>
    <xf numFmtId="49" fontId="19" fillId="0" borderId="16" xfId="8" applyNumberFormat="1" applyFont="1" applyBorder="1" applyAlignment="1">
      <alignment horizontal="distributed" vertical="center" justifyLastLine="1"/>
    </xf>
    <xf numFmtId="0" fontId="19" fillId="0" borderId="10" xfId="8" applyFont="1" applyBorder="1" applyAlignment="1">
      <alignment horizontal="left"/>
    </xf>
    <xf numFmtId="0" fontId="19" fillId="0" borderId="20" xfId="8" applyFont="1" applyBorder="1" applyAlignment="1">
      <alignment horizontal="left"/>
    </xf>
    <xf numFmtId="0" fontId="11" fillId="0" borderId="0" xfId="1" applyAlignment="1">
      <alignment horizontal="center" vertical="center"/>
    </xf>
    <xf numFmtId="0" fontId="21" fillId="0" borderId="0" xfId="8" applyFont="1" applyAlignment="1">
      <alignment horizontal="left" vertical="top" wrapText="1"/>
    </xf>
    <xf numFmtId="0" fontId="29" fillId="0" borderId="0" xfId="8" applyFont="1" applyAlignment="1">
      <alignment horizontal="center"/>
    </xf>
    <xf numFmtId="49" fontId="19" fillId="0" borderId="14" xfId="8" applyNumberFormat="1" applyFont="1" applyBorder="1" applyAlignment="1">
      <alignment horizontal="center" vertical="center"/>
    </xf>
    <xf numFmtId="0" fontId="21" fillId="0" borderId="11" xfId="8" applyFont="1" applyBorder="1" applyAlignment="1">
      <alignment horizontal="left" vertical="top" wrapText="1"/>
    </xf>
    <xf numFmtId="0" fontId="19" fillId="0" borderId="1" xfId="8" applyFont="1" applyBorder="1" applyAlignment="1">
      <alignment horizontal="center" vertical="center"/>
    </xf>
    <xf numFmtId="0" fontId="19" fillId="0" borderId="14" xfId="8" applyFont="1" applyBorder="1" applyAlignment="1">
      <alignment horizontal="center" vertical="center"/>
    </xf>
    <xf numFmtId="0" fontId="19" fillId="0" borderId="15" xfId="8" applyFont="1" applyBorder="1" applyAlignment="1">
      <alignment horizontal="center" vertical="center"/>
    </xf>
    <xf numFmtId="0" fontId="19" fillId="0" borderId="16" xfId="8" applyFont="1" applyBorder="1" applyAlignment="1">
      <alignment horizontal="center" vertical="center"/>
    </xf>
    <xf numFmtId="0" fontId="19" fillId="0" borderId="1" xfId="8" applyFont="1" applyBorder="1" applyAlignment="1">
      <alignment horizontal="center" vertical="center" wrapText="1"/>
    </xf>
    <xf numFmtId="0" fontId="19" fillId="0" borderId="3" xfId="8" applyFont="1" applyBorder="1" applyAlignment="1">
      <alignment horizontal="center" vertical="center"/>
    </xf>
    <xf numFmtId="0" fontId="18" fillId="0" borderId="9" xfId="8" applyFont="1" applyBorder="1" applyAlignment="1">
      <alignment horizontal="left" vertical="center" wrapText="1"/>
    </xf>
    <xf numFmtId="0" fontId="18" fillId="0" borderId="19" xfId="8" applyFont="1" applyBorder="1" applyAlignment="1">
      <alignment horizontal="left" vertical="center" wrapText="1"/>
    </xf>
    <xf numFmtId="0" fontId="21" fillId="0" borderId="0" xfId="8" applyFont="1" applyAlignment="1">
      <alignment horizontal="center" vertical="center"/>
    </xf>
    <xf numFmtId="0" fontId="28" fillId="0" borderId="11" xfId="8" applyFont="1" applyBorder="1" applyAlignment="1">
      <alignment horizontal="center" vertical="center" textRotation="255"/>
    </xf>
    <xf numFmtId="0" fontId="28" fillId="0" borderId="0" xfId="8" applyFont="1" applyAlignment="1">
      <alignment horizontal="center" vertical="center" textRotation="255"/>
    </xf>
    <xf numFmtId="0" fontId="28" fillId="0" borderId="12" xfId="8" applyFont="1" applyBorder="1" applyAlignment="1">
      <alignment horizontal="center" vertical="center" textRotation="255"/>
    </xf>
    <xf numFmtId="49" fontId="30" fillId="0" borderId="0" xfId="8" applyNumberFormat="1" applyFont="1" applyAlignment="1">
      <alignment horizontal="left" vertical="center"/>
    </xf>
    <xf numFmtId="49" fontId="18" fillId="0" borderId="0" xfId="8" applyNumberFormat="1" applyFont="1" applyAlignment="1">
      <alignment horizontal="left" vertical="center"/>
    </xf>
    <xf numFmtId="49" fontId="18" fillId="0" borderId="14" xfId="8" applyNumberFormat="1" applyFont="1" applyBorder="1" applyAlignment="1">
      <alignment horizontal="center" vertical="center" wrapText="1"/>
    </xf>
    <xf numFmtId="49" fontId="18" fillId="0" borderId="14" xfId="8" applyNumberFormat="1" applyFont="1" applyBorder="1" applyAlignment="1">
      <alignment horizontal="center" vertical="center"/>
    </xf>
    <xf numFmtId="49" fontId="18" fillId="0" borderId="15" xfId="8" applyNumberFormat="1" applyFont="1" applyBorder="1" applyAlignment="1">
      <alignment horizontal="center" vertical="center"/>
    </xf>
    <xf numFmtId="49" fontId="18" fillId="0" borderId="16" xfId="8" applyNumberFormat="1" applyFont="1" applyBorder="1" applyAlignment="1">
      <alignment horizontal="center" vertical="center"/>
    </xf>
    <xf numFmtId="49" fontId="18" fillId="0" borderId="7" xfId="8" applyNumberFormat="1" applyFont="1" applyBorder="1" applyAlignment="1">
      <alignment horizontal="left" vertical="center" wrapText="1"/>
    </xf>
    <xf numFmtId="49" fontId="18" fillId="0" borderId="11" xfId="8" applyNumberFormat="1" applyFont="1" applyBorder="1" applyAlignment="1">
      <alignment horizontal="left" vertical="center" wrapText="1"/>
    </xf>
    <xf numFmtId="49" fontId="18" fillId="0" borderId="8" xfId="8" applyNumberFormat="1" applyFont="1" applyBorder="1" applyAlignment="1">
      <alignment horizontal="left" vertical="center" wrapText="1"/>
    </xf>
    <xf numFmtId="49" fontId="18" fillId="0" borderId="9" xfId="8" applyNumberFormat="1" applyFont="1" applyBorder="1" applyAlignment="1">
      <alignment horizontal="left" vertical="center" wrapText="1"/>
    </xf>
    <xf numFmtId="49" fontId="18" fillId="0" borderId="0" xfId="8" applyNumberFormat="1" applyFont="1" applyAlignment="1">
      <alignment horizontal="left" vertical="center" wrapText="1"/>
    </xf>
    <xf numFmtId="49" fontId="18" fillId="0" borderId="19" xfId="8" applyNumberFormat="1" applyFont="1" applyBorder="1" applyAlignment="1">
      <alignment horizontal="left" vertical="center" wrapText="1"/>
    </xf>
    <xf numFmtId="49" fontId="18" fillId="0" borderId="10" xfId="8" applyNumberFormat="1" applyFont="1" applyBorder="1" applyAlignment="1">
      <alignment horizontal="left" vertical="center" wrapText="1"/>
    </xf>
    <xf numFmtId="49" fontId="18" fillId="0" borderId="12" xfId="8" applyNumberFormat="1" applyFont="1" applyBorder="1" applyAlignment="1">
      <alignment horizontal="left" vertical="center" wrapText="1"/>
    </xf>
    <xf numFmtId="49" fontId="18" fillId="0" borderId="20" xfId="8" applyNumberFormat="1" applyFont="1" applyBorder="1" applyAlignment="1">
      <alignment horizontal="left" vertical="center" wrapText="1"/>
    </xf>
    <xf numFmtId="49" fontId="18" fillId="0" borderId="14" xfId="8" applyNumberFormat="1" applyFont="1" applyBorder="1" applyAlignment="1">
      <alignment horizontal="right" vertical="center"/>
    </xf>
    <xf numFmtId="49" fontId="18" fillId="0" borderId="15" xfId="8" applyNumberFormat="1" applyFont="1" applyBorder="1" applyAlignment="1">
      <alignment horizontal="right" vertical="center"/>
    </xf>
    <xf numFmtId="49" fontId="19" fillId="0" borderId="14" xfId="8" applyNumberFormat="1" applyFont="1" applyBorder="1" applyAlignment="1">
      <alignment horizontal="left" vertical="center"/>
    </xf>
    <xf numFmtId="49" fontId="19" fillId="0" borderId="33" xfId="8" applyNumberFormat="1" applyFont="1" applyBorder="1" applyAlignment="1">
      <alignment horizontal="left" vertical="center"/>
    </xf>
    <xf numFmtId="49" fontId="19" fillId="0" borderId="15" xfId="8" applyNumberFormat="1" applyFont="1" applyBorder="1" applyAlignment="1">
      <alignment horizontal="left" vertical="center"/>
    </xf>
    <xf numFmtId="49" fontId="19" fillId="0" borderId="16" xfId="8" applyNumberFormat="1" applyFont="1" applyBorder="1" applyAlignment="1">
      <alignment horizontal="left" vertical="center"/>
    </xf>
    <xf numFmtId="0" fontId="18" fillId="0" borderId="10" xfId="8" applyFont="1" applyBorder="1" applyAlignment="1">
      <alignment horizontal="center" vertical="center" justifyLastLine="1"/>
    </xf>
    <xf numFmtId="0" fontId="18" fillId="0" borderId="20" xfId="8" applyFont="1" applyBorder="1" applyAlignment="1">
      <alignment horizontal="center" vertical="center" justifyLastLine="1"/>
    </xf>
    <xf numFmtId="176" fontId="19" fillId="0" borderId="20" xfId="8" applyNumberFormat="1" applyFont="1" applyBorder="1" applyAlignment="1">
      <alignment horizontal="right" vertical="center"/>
    </xf>
    <xf numFmtId="176" fontId="19" fillId="0" borderId="4" xfId="8" applyNumberFormat="1" applyFont="1" applyBorder="1" applyAlignment="1">
      <alignment horizontal="right" vertical="center"/>
    </xf>
    <xf numFmtId="176" fontId="20" fillId="0" borderId="10" xfId="8" applyNumberFormat="1" applyFont="1" applyBorder="1" applyAlignment="1">
      <alignment horizontal="right" vertical="center"/>
    </xf>
    <xf numFmtId="176" fontId="20" fillId="0" borderId="20" xfId="8" applyNumberFormat="1" applyFont="1" applyBorder="1" applyAlignment="1">
      <alignment horizontal="right" vertical="center"/>
    </xf>
    <xf numFmtId="49" fontId="18" fillId="0" borderId="7" xfId="8" applyNumberFormat="1" applyFont="1" applyBorder="1" applyAlignment="1">
      <alignment horizontal="center" vertical="center"/>
    </xf>
    <xf numFmtId="49" fontId="18" fillId="0" borderId="1" xfId="8" applyNumberFormat="1" applyFont="1" applyBorder="1" applyAlignment="1">
      <alignment horizontal="distributed" vertical="center" justifyLastLine="1"/>
    </xf>
    <xf numFmtId="49" fontId="18" fillId="0" borderId="14" xfId="8" applyNumberFormat="1" applyFont="1" applyBorder="1" applyAlignment="1">
      <alignment horizontal="center" vertical="center" justifyLastLine="1"/>
    </xf>
    <xf numFmtId="49" fontId="18" fillId="0" borderId="15" xfId="8" applyNumberFormat="1" applyFont="1" applyBorder="1" applyAlignment="1">
      <alignment horizontal="center" vertical="center" justifyLastLine="1"/>
    </xf>
    <xf numFmtId="49" fontId="18" fillId="0" borderId="16" xfId="8" applyNumberFormat="1" applyFont="1" applyBorder="1" applyAlignment="1">
      <alignment horizontal="center" vertical="center" justifyLastLine="1"/>
    </xf>
    <xf numFmtId="49" fontId="18" fillId="0" borderId="3" xfId="8" applyNumberFormat="1" applyFont="1" applyBorder="1" applyAlignment="1">
      <alignment horizontal="distributed" vertical="center" justifyLastLine="1"/>
    </xf>
    <xf numFmtId="0" fontId="18" fillId="0" borderId="7" xfId="8" applyFont="1" applyBorder="1" applyAlignment="1">
      <alignment horizontal="center" vertical="center" justifyLastLine="1"/>
    </xf>
    <xf numFmtId="0" fontId="18" fillId="0" borderId="8" xfId="8" applyFont="1" applyBorder="1" applyAlignment="1">
      <alignment horizontal="center" vertical="center" justifyLastLine="1"/>
    </xf>
    <xf numFmtId="49" fontId="27" fillId="0" borderId="7" xfId="8" applyNumberFormat="1" applyFont="1" applyBorder="1" applyAlignment="1">
      <alignment horizontal="right" vertical="top"/>
    </xf>
    <xf numFmtId="49" fontId="27" fillId="0" borderId="8" xfId="8" applyNumberFormat="1" applyFont="1" applyBorder="1" applyAlignment="1">
      <alignment horizontal="right" vertical="top"/>
    </xf>
    <xf numFmtId="0" fontId="18" fillId="0" borderId="14" xfId="8" applyFont="1" applyBorder="1" applyAlignment="1">
      <alignment horizontal="center" vertical="center" justifyLastLine="1"/>
    </xf>
    <xf numFmtId="0" fontId="18" fillId="0" borderId="16" xfId="8" applyFont="1" applyBorder="1" applyAlignment="1">
      <alignment horizontal="center" vertical="center" justifyLastLine="1"/>
    </xf>
    <xf numFmtId="0" fontId="18" fillId="0" borderId="14" xfId="8" applyFont="1" applyBorder="1" applyAlignment="1">
      <alignment horizontal="center" vertical="center"/>
    </xf>
    <xf numFmtId="0" fontId="18" fillId="0" borderId="16" xfId="8" applyFont="1" applyBorder="1" applyAlignment="1">
      <alignment horizontal="center" vertical="center"/>
    </xf>
    <xf numFmtId="0" fontId="24" fillId="0" borderId="0" xfId="8" applyFont="1" applyAlignment="1">
      <alignment horizontal="right"/>
    </xf>
    <xf numFmtId="177" fontId="26" fillId="0" borderId="0" xfId="8" applyNumberFormat="1" applyFont="1" applyAlignment="1">
      <alignment horizontal="left" vertical="top" wrapText="1"/>
    </xf>
    <xf numFmtId="49" fontId="23" fillId="0" borderId="12" xfId="8" applyNumberFormat="1" applyFont="1" applyBorder="1" applyAlignment="1">
      <alignment horizontal="center" vertical="center"/>
    </xf>
    <xf numFmtId="49" fontId="18" fillId="0" borderId="6" xfId="8" applyNumberFormat="1" applyFont="1" applyBorder="1" applyAlignment="1">
      <alignment horizontal="left" vertical="center" wrapText="1"/>
    </xf>
    <xf numFmtId="0" fontId="18" fillId="0" borderId="0" xfId="8" applyFont="1" applyAlignment="1">
      <alignment horizontal="left" vertical="center"/>
    </xf>
    <xf numFmtId="0" fontId="23" fillId="0" borderId="0" xfId="8" applyFont="1" applyAlignment="1">
      <alignment horizontal="center" vertical="center"/>
    </xf>
    <xf numFmtId="0" fontId="18" fillId="0" borderId="12" xfId="8" applyFont="1" applyBorder="1" applyAlignment="1">
      <alignment horizontal="center" vertical="center"/>
    </xf>
    <xf numFmtId="0" fontId="18" fillId="0" borderId="3" xfId="8" applyFont="1" applyBorder="1" applyAlignment="1">
      <alignment horizontal="left" vertical="center" wrapText="1"/>
    </xf>
    <xf numFmtId="0" fontId="30" fillId="0" borderId="4" xfId="8" applyFont="1" applyBorder="1" applyAlignment="1">
      <alignment horizontal="left" vertical="center" wrapText="1"/>
    </xf>
    <xf numFmtId="178" fontId="19" fillId="0" borderId="3" xfId="8" applyNumberFormat="1" applyFont="1" applyBorder="1" applyAlignment="1">
      <alignment horizontal="left" wrapText="1"/>
    </xf>
    <xf numFmtId="178" fontId="16" fillId="0" borderId="4" xfId="8" applyNumberFormat="1" applyBorder="1" applyAlignment="1">
      <alignment horizontal="left" wrapText="1"/>
    </xf>
    <xf numFmtId="0" fontId="19" fillId="0" borderId="3" xfId="8" applyFont="1" applyBorder="1" applyAlignment="1">
      <alignment horizontal="left" vertical="center" wrapText="1" justifyLastLine="1"/>
    </xf>
    <xf numFmtId="0" fontId="19" fillId="0" borderId="4" xfId="8" applyFont="1" applyBorder="1" applyAlignment="1">
      <alignment horizontal="left" vertical="center" wrapText="1" justifyLastLine="1"/>
    </xf>
    <xf numFmtId="0" fontId="36" fillId="0" borderId="0" xfId="0" applyFont="1" applyAlignment="1" applyProtection="1">
      <alignment horizontal="left" vertical="center"/>
      <protection locked="0"/>
    </xf>
    <xf numFmtId="0" fontId="28" fillId="0" borderId="0" xfId="8" applyFont="1" applyAlignment="1">
      <alignment horizontal="center"/>
    </xf>
    <xf numFmtId="0" fontId="47" fillId="0" borderId="62" xfId="8" applyFont="1" applyBorder="1" applyAlignment="1">
      <alignment horizontal="center" vertical="center" wrapText="1"/>
    </xf>
    <xf numFmtId="0" fontId="47" fillId="0" borderId="61" xfId="8" applyFont="1" applyBorder="1" applyAlignment="1">
      <alignment horizontal="center" vertical="center" wrapText="1"/>
    </xf>
    <xf numFmtId="0" fontId="19" fillId="0" borderId="57" xfId="8" applyFont="1" applyBorder="1" applyAlignment="1">
      <alignment horizontal="center" vertical="center" wrapText="1"/>
    </xf>
    <xf numFmtId="0" fontId="19" fillId="0" borderId="56" xfId="8" applyFont="1" applyBorder="1" applyAlignment="1">
      <alignment horizontal="center" vertical="center" wrapText="1"/>
    </xf>
    <xf numFmtId="0" fontId="19" fillId="0" borderId="62" xfId="8" applyFont="1" applyBorder="1" applyAlignment="1">
      <alignment horizontal="center" vertical="center" wrapText="1"/>
    </xf>
    <xf numFmtId="0" fontId="19" fillId="0" borderId="61" xfId="8" applyFont="1" applyBorder="1" applyAlignment="1">
      <alignment horizontal="center" vertical="center" wrapText="1"/>
    </xf>
    <xf numFmtId="0" fontId="38" fillId="0" borderId="0" xfId="8" applyFont="1" applyAlignment="1">
      <alignment horizontal="center"/>
    </xf>
    <xf numFmtId="0" fontId="38" fillId="0" borderId="40" xfId="8" applyFont="1" applyBorder="1" applyAlignment="1">
      <alignment horizontal="left"/>
    </xf>
    <xf numFmtId="0" fontId="18" fillId="0" borderId="62" xfId="8" applyFont="1" applyBorder="1" applyAlignment="1">
      <alignment horizontal="center" vertical="center"/>
    </xf>
    <xf numFmtId="0" fontId="18" fillId="0" borderId="64" xfId="8" applyFont="1" applyBorder="1" applyAlignment="1">
      <alignment horizontal="center" vertical="center"/>
    </xf>
    <xf numFmtId="0" fontId="18" fillId="0" borderId="61" xfId="8" applyFont="1" applyBorder="1" applyAlignment="1">
      <alignment horizontal="center" vertical="center"/>
    </xf>
    <xf numFmtId="0" fontId="28" fillId="0" borderId="0" xfId="8" applyFont="1" applyAlignment="1">
      <alignment horizontal="left" vertical="center"/>
    </xf>
    <xf numFmtId="0" fontId="19" fillId="0" borderId="12" xfId="8" applyFont="1" applyBorder="1" applyAlignment="1">
      <alignment horizontal="left" vertical="center"/>
    </xf>
    <xf numFmtId="0" fontId="19" fillId="0" borderId="20" xfId="8" applyFont="1" applyBorder="1" applyAlignment="1">
      <alignment horizontal="left" vertical="center"/>
    </xf>
    <xf numFmtId="0" fontId="19" fillId="0" borderId="40" xfId="8" applyFont="1" applyBorder="1" applyAlignment="1">
      <alignment horizontal="left"/>
    </xf>
    <xf numFmtId="0" fontId="24" fillId="0" borderId="0" xfId="8" applyFont="1" applyAlignment="1">
      <alignment horizontal="left" vertical="center"/>
    </xf>
    <xf numFmtId="0" fontId="19" fillId="0" borderId="15" xfId="8" applyFont="1" applyBorder="1" applyAlignment="1">
      <alignment horizontal="left" vertical="center"/>
    </xf>
    <xf numFmtId="0" fontId="19" fillId="0" borderId="16" xfId="8" applyFont="1" applyBorder="1" applyAlignment="1">
      <alignment horizontal="left" vertical="center"/>
    </xf>
    <xf numFmtId="0" fontId="19" fillId="0" borderId="43" xfId="8" applyFont="1" applyBorder="1" applyAlignment="1">
      <alignment horizontal="center" vertical="center" justifyLastLine="1"/>
    </xf>
    <xf numFmtId="0" fontId="19" fillId="0" borderId="44" xfId="8" applyFont="1" applyBorder="1" applyAlignment="1">
      <alignment horizontal="center" vertical="center" justifyLastLine="1"/>
    </xf>
    <xf numFmtId="0" fontId="19" fillId="0" borderId="46" xfId="8" applyFont="1" applyBorder="1" applyAlignment="1">
      <alignment horizontal="center" vertical="center" justifyLastLine="1"/>
    </xf>
    <xf numFmtId="0" fontId="33" fillId="0" borderId="14" xfId="8" applyFont="1" applyBorder="1" applyAlignment="1">
      <alignment horizontal="center" vertical="center" justifyLastLine="1"/>
    </xf>
    <xf numFmtId="0" fontId="33" fillId="0" borderId="15" xfId="8" applyFont="1" applyBorder="1" applyAlignment="1">
      <alignment horizontal="center" vertical="center" justifyLastLine="1"/>
    </xf>
    <xf numFmtId="0" fontId="33" fillId="0" borderId="16" xfId="8" applyFont="1" applyBorder="1" applyAlignment="1">
      <alignment horizontal="center" vertical="center" justifyLastLine="1"/>
    </xf>
    <xf numFmtId="0" fontId="19" fillId="0" borderId="14" xfId="8" applyFont="1" applyBorder="1" applyAlignment="1">
      <alignment horizontal="center" vertical="center" justifyLastLine="1"/>
    </xf>
    <xf numFmtId="0" fontId="19" fillId="0" borderId="15" xfId="8" applyFont="1" applyBorder="1" applyAlignment="1">
      <alignment horizontal="center" vertical="center" justifyLastLine="1"/>
    </xf>
    <xf numFmtId="0" fontId="19" fillId="0" borderId="16" xfId="8" applyFont="1" applyBorder="1" applyAlignment="1">
      <alignment horizontal="center" vertical="center" justifyLastLine="1"/>
    </xf>
    <xf numFmtId="0" fontId="19" fillId="0" borderId="48" xfId="8" applyFont="1" applyBorder="1" applyAlignment="1">
      <alignment horizontal="left" vertical="center"/>
    </xf>
    <xf numFmtId="0" fontId="19" fillId="0" borderId="49" xfId="8" applyFont="1" applyBorder="1" applyAlignment="1">
      <alignment horizontal="left" vertical="center"/>
    </xf>
    <xf numFmtId="0" fontId="19" fillId="0" borderId="44" xfId="8" applyFont="1" applyBorder="1" applyAlignment="1">
      <alignment vertical="center"/>
    </xf>
    <xf numFmtId="49" fontId="19" fillId="0" borderId="44" xfId="8" applyNumberFormat="1" applyFont="1" applyBorder="1" applyAlignment="1">
      <alignment horizontal="center" vertical="center"/>
    </xf>
    <xf numFmtId="0" fontId="19" fillId="0" borderId="51" xfId="8" applyFont="1" applyBorder="1" applyAlignment="1">
      <alignment horizontal="left"/>
    </xf>
    <xf numFmtId="0" fontId="19" fillId="0" borderId="0" xfId="8" applyFont="1" applyAlignment="1">
      <alignment horizontal="left"/>
    </xf>
    <xf numFmtId="0" fontId="19" fillId="0" borderId="67" xfId="8" applyFont="1" applyBorder="1" applyAlignment="1">
      <alignment horizontal="center" vertical="center" justifyLastLine="1"/>
    </xf>
    <xf numFmtId="0" fontId="19" fillId="0" borderId="66" xfId="8" applyFont="1" applyBorder="1" applyAlignment="1">
      <alignment horizontal="center" vertical="center" justifyLastLine="1"/>
    </xf>
    <xf numFmtId="0" fontId="19" fillId="0" borderId="65" xfId="8" applyFont="1" applyBorder="1" applyAlignment="1">
      <alignment horizontal="center" vertical="center" justifyLastLine="1"/>
    </xf>
    <xf numFmtId="49" fontId="19" fillId="0" borderId="44" xfId="8" applyNumberFormat="1" applyFont="1" applyBorder="1" applyAlignment="1">
      <alignment vertical="center"/>
    </xf>
  </cellXfs>
  <cellStyles count="9">
    <cellStyle name="ハイパーリンク" xfId="1" builtinId="8"/>
    <cellStyle name="桁区切り 2" xfId="5" xr:uid="{00000000-0005-0000-0000-000001000000}"/>
    <cellStyle name="標準" xfId="0" builtinId="0"/>
    <cellStyle name="標準 2" xfId="2" xr:uid="{00000000-0005-0000-0000-000003000000}"/>
    <cellStyle name="標準 2 2" xfId="4" xr:uid="{00000000-0005-0000-0000-000004000000}"/>
    <cellStyle name="標準 3" xfId="3" xr:uid="{00000000-0005-0000-0000-000005000000}"/>
    <cellStyle name="標準 4" xfId="6" xr:uid="{00000000-0005-0000-0000-000006000000}"/>
    <cellStyle name="標準 5" xfId="7" xr:uid="{00000000-0005-0000-0000-000007000000}"/>
    <cellStyle name="標準 6" xfId="8" xr:uid="{D21F1707-1254-4CC7-84A3-5AF27D5956D9}"/>
  </cellStyles>
  <dxfs count="0"/>
  <tableStyles count="0" defaultTableStyle="TableStyleMedium9" defaultPivotStyle="PivotStyleLight16"/>
  <colors>
    <mruColors>
      <color rgb="FFFFFF66"/>
      <color rgb="FF0000FF"/>
      <color rgb="FFFF505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0.xml.rels><?xml version="1.0" encoding="UTF-8" standalone="yes"?>
<Relationships xmlns="http://schemas.openxmlformats.org/package/2006/relationships"><Relationship Id="rId1" Type="http://schemas.openxmlformats.org/officeDocument/2006/relationships/hyperlink" Target="#'&#19968;&#35239;&#65288;&#26032;&#35215;&#65289;'!A1"/></Relationships>
</file>

<file path=xl/drawings/_rels/drawing11.xml.rels><?xml version="1.0" encoding="UTF-8" standalone="yes"?>
<Relationships xmlns="http://schemas.openxmlformats.org/package/2006/relationships"><Relationship Id="rId1" Type="http://schemas.openxmlformats.org/officeDocument/2006/relationships/hyperlink" Target="#'&#19968;&#35239;&#65288;&#26032;&#35215;&#65289;'!A1"/></Relationships>
</file>

<file path=xl/drawings/_rels/drawing12.xml.rels><?xml version="1.0" encoding="UTF-8" standalone="yes"?>
<Relationships xmlns="http://schemas.openxmlformats.org/package/2006/relationships"><Relationship Id="rId1" Type="http://schemas.openxmlformats.org/officeDocument/2006/relationships/hyperlink" Target="#'&#19968;&#35239;&#65288;&#26032;&#35215;&#65289;'!A1"/></Relationships>
</file>

<file path=xl/drawings/_rels/drawing2.xml.rels><?xml version="1.0" encoding="UTF-8" standalone="yes"?>
<Relationships xmlns="http://schemas.openxmlformats.org/package/2006/relationships"><Relationship Id="rId1" Type="http://schemas.openxmlformats.org/officeDocument/2006/relationships/hyperlink" Target="#'&#19968;&#35239;&#65288;&#26032;&#35215;&#65289;'!A1"/></Relationships>
</file>

<file path=xl/drawings/_rels/drawing3.xml.rels><?xml version="1.0" encoding="UTF-8" standalone="yes"?>
<Relationships xmlns="http://schemas.openxmlformats.org/package/2006/relationships"><Relationship Id="rId1" Type="http://schemas.openxmlformats.org/officeDocument/2006/relationships/hyperlink" Target="#'&#19968;&#35239;&#65288;&#26032;&#35215;&#65289;'!A1"/></Relationships>
</file>

<file path=xl/drawings/_rels/drawing4.xml.rels><?xml version="1.0" encoding="UTF-8" standalone="yes"?>
<Relationships xmlns="http://schemas.openxmlformats.org/package/2006/relationships"><Relationship Id="rId1" Type="http://schemas.openxmlformats.org/officeDocument/2006/relationships/hyperlink" Target="#'&#19968;&#35239;&#65288;&#26032;&#35215;&#65289;'!A1"/></Relationships>
</file>

<file path=xl/drawings/_rels/drawing5.xml.rels><?xml version="1.0" encoding="UTF-8" standalone="yes"?>
<Relationships xmlns="http://schemas.openxmlformats.org/package/2006/relationships"><Relationship Id="rId1" Type="http://schemas.openxmlformats.org/officeDocument/2006/relationships/hyperlink" Target="#'&#19968;&#35239;&#65288;&#26032;&#35215;&#65289;'!A1"/></Relationships>
</file>

<file path=xl/drawings/_rels/drawing6.xml.rels><?xml version="1.0" encoding="UTF-8" standalone="yes"?>
<Relationships xmlns="http://schemas.openxmlformats.org/package/2006/relationships"><Relationship Id="rId1" Type="http://schemas.openxmlformats.org/officeDocument/2006/relationships/hyperlink" Target="#'&#19968;&#35239;&#65288;&#26032;&#35215;&#65289;'!A1"/></Relationships>
</file>

<file path=xl/drawings/_rels/drawing7.xml.rels><?xml version="1.0" encoding="UTF-8" standalone="yes"?>
<Relationships xmlns="http://schemas.openxmlformats.org/package/2006/relationships"><Relationship Id="rId1" Type="http://schemas.openxmlformats.org/officeDocument/2006/relationships/hyperlink" Target="#'&#19968;&#35239;&#65288;&#26032;&#35215;&#65289;'!A1"/></Relationships>
</file>

<file path=xl/drawings/_rels/drawing8.xml.rels><?xml version="1.0" encoding="UTF-8" standalone="yes"?>
<Relationships xmlns="http://schemas.openxmlformats.org/package/2006/relationships"><Relationship Id="rId1" Type="http://schemas.openxmlformats.org/officeDocument/2006/relationships/hyperlink" Target="#'&#19968;&#35239;&#65288;&#26032;&#35215;&#65289;'!A1"/></Relationships>
</file>

<file path=xl/drawings/_rels/drawing9.xml.rels><?xml version="1.0" encoding="UTF-8" standalone="yes"?>
<Relationships xmlns="http://schemas.openxmlformats.org/package/2006/relationships"><Relationship Id="rId1" Type="http://schemas.openxmlformats.org/officeDocument/2006/relationships/hyperlink" Target="#'&#19968;&#35239;&#65288;&#26032;&#35215;&#65289;'!A1"/></Relationships>
</file>

<file path=xl/drawings/drawing1.xml><?xml version="1.0" encoding="utf-8"?>
<xdr:wsDr xmlns:xdr="http://schemas.openxmlformats.org/drawingml/2006/spreadsheetDrawing" xmlns:a="http://schemas.openxmlformats.org/drawingml/2006/main">
  <xdr:oneCellAnchor>
    <xdr:from>
      <xdr:col>8</xdr:col>
      <xdr:colOff>80597</xdr:colOff>
      <xdr:row>2</xdr:row>
      <xdr:rowOff>55685</xdr:rowOff>
    </xdr:from>
    <xdr:ext cx="3155159" cy="45910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843347" y="542926"/>
          <a:ext cx="3155159" cy="459100"/>
        </a:xfrm>
        <a:prstGeom prst="rect">
          <a:avLst/>
        </a:prstGeom>
        <a:solidFill>
          <a:schemeClr val="accent6">
            <a:lumMod val="60000"/>
            <a:lumOff val="4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規定様式があるものは、それぞれの</a:t>
          </a:r>
          <a:r>
            <a:rPr kumimoji="1" lang="ja-JP" altLang="en-US" sz="1100" u="sng">
              <a:solidFill>
                <a:schemeClr val="tx2"/>
              </a:solidFill>
            </a:rPr>
            <a:t>○（△）</a:t>
          </a:r>
          <a:r>
            <a:rPr kumimoji="1" lang="ja-JP" altLang="en-US" sz="1100"/>
            <a:t>を</a:t>
          </a:r>
          <a:endParaRPr kumimoji="1" lang="en-US" altLang="ja-JP" sz="1100"/>
        </a:p>
        <a:p>
          <a:r>
            <a:rPr kumimoji="1" lang="ja-JP" altLang="en-US" sz="1100"/>
            <a:t>クリックするとその様式のシートに切り替わります。</a:t>
          </a:r>
          <a:endParaRPr kumimoji="1" lang="en-US" altLang="ja-JP"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3</xdr:col>
      <xdr:colOff>195263</xdr:colOff>
      <xdr:row>35</xdr:row>
      <xdr:rowOff>123825</xdr:rowOff>
    </xdr:from>
    <xdr:ext cx="1389163" cy="292452"/>
    <xdr:sp macro="" textlink="">
      <xdr:nvSpPr>
        <xdr:cNvPr id="2" name="テキスト ボックス 1">
          <a:extLst>
            <a:ext uri="{FF2B5EF4-FFF2-40B4-BE49-F238E27FC236}">
              <a16:creationId xmlns:a16="http://schemas.microsoft.com/office/drawing/2014/main" id="{1249E1E5-D938-46D7-9728-4886EA2B2BBD}"/>
            </a:ext>
          </a:extLst>
        </xdr:cNvPr>
        <xdr:cNvSpPr txBox="1"/>
      </xdr:nvSpPr>
      <xdr:spPr>
        <a:xfrm>
          <a:off x="2138363" y="6781800"/>
          <a:ext cx="1389163"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rgbClr val="FF0000"/>
              </a:solidFill>
            </a:rPr>
            <a:t>←記入してください</a:t>
          </a:r>
          <a:endParaRPr kumimoji="1" lang="en-US" altLang="ja-JP" sz="1200" b="1">
            <a:solidFill>
              <a:srgbClr val="FF0000"/>
            </a:solidFill>
          </a:endParaRPr>
        </a:p>
      </xdr:txBody>
    </xdr:sp>
    <xdr:clientData fPrintsWithSheet="0"/>
  </xdr:oneCellAnchor>
  <xdr:twoCellAnchor>
    <xdr:from>
      <xdr:col>10</xdr:col>
      <xdr:colOff>133351</xdr:colOff>
      <xdr:row>1</xdr:row>
      <xdr:rowOff>128588</xdr:rowOff>
    </xdr:from>
    <xdr:to>
      <xdr:col>12</xdr:col>
      <xdr:colOff>381001</xdr:colOff>
      <xdr:row>3</xdr:row>
      <xdr:rowOff>85724</xdr:rowOff>
    </xdr:to>
    <xdr:sp macro="" textlink="">
      <xdr:nvSpPr>
        <xdr:cNvPr id="3" name="テキスト ボックス 2">
          <a:hlinkClick xmlns:r="http://schemas.openxmlformats.org/officeDocument/2006/relationships" r:id="rId1"/>
          <a:extLst>
            <a:ext uri="{FF2B5EF4-FFF2-40B4-BE49-F238E27FC236}">
              <a16:creationId xmlns:a16="http://schemas.microsoft.com/office/drawing/2014/main" id="{A19797F8-D399-4AEE-83F8-BFCE37013B15}"/>
            </a:ext>
          </a:extLst>
        </xdr:cNvPr>
        <xdr:cNvSpPr txBox="1"/>
      </xdr:nvSpPr>
      <xdr:spPr>
        <a:xfrm>
          <a:off x="6705601" y="290513"/>
          <a:ext cx="1543050" cy="2809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solidFill>
                <a:srgbClr val="0000FF"/>
              </a:solidFill>
            </a:rPr>
            <a:t>必要書類一覧にもどる</a:t>
          </a:r>
          <a:endParaRPr kumimoji="1" lang="en-US" altLang="ja-JP" sz="1100" kern="1200">
            <a:solidFill>
              <a:srgbClr val="0000FF"/>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14287</xdr:colOff>
      <xdr:row>2</xdr:row>
      <xdr:rowOff>104775</xdr:rowOff>
    </xdr:from>
    <xdr:to>
      <xdr:col>11</xdr:col>
      <xdr:colOff>261937</xdr:colOff>
      <xdr:row>4</xdr:row>
      <xdr:rowOff>61911</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AF902FD2-2A0E-4A00-9ED6-9B47B254AAA6}"/>
            </a:ext>
          </a:extLst>
        </xdr:cNvPr>
        <xdr:cNvSpPr txBox="1"/>
      </xdr:nvSpPr>
      <xdr:spPr>
        <a:xfrm>
          <a:off x="6600825" y="361950"/>
          <a:ext cx="1543050" cy="2809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solidFill>
                <a:srgbClr val="0000FF"/>
              </a:solidFill>
            </a:rPr>
            <a:t>必要書類一覧にもどる</a:t>
          </a:r>
          <a:endParaRPr kumimoji="1" lang="en-US" altLang="ja-JP" sz="1100" kern="1200">
            <a:solidFill>
              <a:srgbClr val="0000FF"/>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7</xdr:col>
      <xdr:colOff>0</xdr:colOff>
      <xdr:row>3</xdr:row>
      <xdr:rowOff>0</xdr:rowOff>
    </xdr:from>
    <xdr:to>
      <xdr:col>9</xdr:col>
      <xdr:colOff>247650</xdr:colOff>
      <xdr:row>3</xdr:row>
      <xdr:rowOff>276224</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29CA7856-547E-42A9-A721-110D307A0DDE}"/>
            </a:ext>
          </a:extLst>
        </xdr:cNvPr>
        <xdr:cNvSpPr txBox="1"/>
      </xdr:nvSpPr>
      <xdr:spPr>
        <a:xfrm>
          <a:off x="7019925" y="619125"/>
          <a:ext cx="1543050" cy="2762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solidFill>
                <a:srgbClr val="0000FF"/>
              </a:solidFill>
            </a:rPr>
            <a:t>必要書類一覧にもどる</a:t>
          </a:r>
          <a:endParaRPr kumimoji="1" lang="en-US" altLang="ja-JP" sz="1100" kern="1200">
            <a:solidFill>
              <a:srgbClr val="0000FF"/>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7</xdr:col>
      <xdr:colOff>2038350</xdr:colOff>
      <xdr:row>6</xdr:row>
      <xdr:rowOff>0</xdr:rowOff>
    </xdr:from>
    <xdr:to>
      <xdr:col>7</xdr:col>
      <xdr:colOff>214313</xdr:colOff>
      <xdr:row>6</xdr:row>
      <xdr:rowOff>0</xdr:rowOff>
    </xdr:to>
    <xdr:sp macro="" textlink="">
      <xdr:nvSpPr>
        <xdr:cNvPr id="2" name="Text Box 1">
          <a:extLst>
            <a:ext uri="{FF2B5EF4-FFF2-40B4-BE49-F238E27FC236}">
              <a16:creationId xmlns:a16="http://schemas.microsoft.com/office/drawing/2014/main" id="{4DDECD32-470F-4318-B5CE-5908CFACCF94}"/>
            </a:ext>
          </a:extLst>
        </xdr:cNvPr>
        <xdr:cNvSpPr txBox="1">
          <a:spLocks noChangeArrowheads="1"/>
        </xdr:cNvSpPr>
      </xdr:nvSpPr>
      <xdr:spPr bwMode="auto">
        <a:xfrm>
          <a:off x="5181600" y="971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8</xdr:col>
      <xdr:colOff>7937</xdr:colOff>
      <xdr:row>6</xdr:row>
      <xdr:rowOff>0</xdr:rowOff>
    </xdr:from>
    <xdr:to>
      <xdr:col>8</xdr:col>
      <xdr:colOff>48419</xdr:colOff>
      <xdr:row>6</xdr:row>
      <xdr:rowOff>0</xdr:rowOff>
    </xdr:to>
    <xdr:sp macro="" textlink="">
      <xdr:nvSpPr>
        <xdr:cNvPr id="3" name="Text Box 2">
          <a:extLst>
            <a:ext uri="{FF2B5EF4-FFF2-40B4-BE49-F238E27FC236}">
              <a16:creationId xmlns:a16="http://schemas.microsoft.com/office/drawing/2014/main" id="{DE4312FD-74D5-45CA-BD73-BD563FE69E47}"/>
            </a:ext>
          </a:extLst>
        </xdr:cNvPr>
        <xdr:cNvSpPr txBox="1">
          <a:spLocks noChangeArrowheads="1"/>
        </xdr:cNvSpPr>
      </xdr:nvSpPr>
      <xdr:spPr bwMode="auto">
        <a:xfrm>
          <a:off x="5189537" y="971550"/>
          <a:ext cx="4048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2071688</xdr:colOff>
      <xdr:row>6</xdr:row>
      <xdr:rowOff>0</xdr:rowOff>
    </xdr:from>
    <xdr:to>
      <xdr:col>1</xdr:col>
      <xdr:colOff>90488</xdr:colOff>
      <xdr:row>6</xdr:row>
      <xdr:rowOff>0</xdr:rowOff>
    </xdr:to>
    <xdr:sp macro="" textlink="">
      <xdr:nvSpPr>
        <xdr:cNvPr id="4" name="Text Box 5">
          <a:extLst>
            <a:ext uri="{FF2B5EF4-FFF2-40B4-BE49-F238E27FC236}">
              <a16:creationId xmlns:a16="http://schemas.microsoft.com/office/drawing/2014/main" id="{A86FF0A0-8229-4C7B-BCD4-DB8BA34F6E51}"/>
            </a:ext>
          </a:extLst>
        </xdr:cNvPr>
        <xdr:cNvSpPr txBox="1">
          <a:spLocks noChangeArrowheads="1"/>
        </xdr:cNvSpPr>
      </xdr:nvSpPr>
      <xdr:spPr bwMode="auto">
        <a:xfrm>
          <a:off x="1295400" y="971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0</xdr:col>
      <xdr:colOff>-1887537</xdr:colOff>
      <xdr:row>6</xdr:row>
      <xdr:rowOff>0</xdr:rowOff>
    </xdr:from>
    <xdr:to>
      <xdr:col>7</xdr:col>
      <xdr:colOff>48255</xdr:colOff>
      <xdr:row>6</xdr:row>
      <xdr:rowOff>0</xdr:rowOff>
    </xdr:to>
    <xdr:sp macro="" textlink="">
      <xdr:nvSpPr>
        <xdr:cNvPr id="5" name="Text Box 6">
          <a:extLst>
            <a:ext uri="{FF2B5EF4-FFF2-40B4-BE49-F238E27FC236}">
              <a16:creationId xmlns:a16="http://schemas.microsoft.com/office/drawing/2014/main" id="{7763EFAF-A196-40DF-90A2-D6946D6EC78B}"/>
            </a:ext>
          </a:extLst>
        </xdr:cNvPr>
        <xdr:cNvSpPr txBox="1">
          <a:spLocks noChangeArrowheads="1"/>
        </xdr:cNvSpPr>
      </xdr:nvSpPr>
      <xdr:spPr bwMode="auto">
        <a:xfrm>
          <a:off x="-1887537" y="971550"/>
          <a:ext cx="646969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2071688</xdr:colOff>
      <xdr:row>6</xdr:row>
      <xdr:rowOff>0</xdr:rowOff>
    </xdr:from>
    <xdr:to>
      <xdr:col>1</xdr:col>
      <xdr:colOff>90488</xdr:colOff>
      <xdr:row>6</xdr:row>
      <xdr:rowOff>0</xdr:rowOff>
    </xdr:to>
    <xdr:sp macro="" textlink="">
      <xdr:nvSpPr>
        <xdr:cNvPr id="6" name="Text Box 9">
          <a:extLst>
            <a:ext uri="{FF2B5EF4-FFF2-40B4-BE49-F238E27FC236}">
              <a16:creationId xmlns:a16="http://schemas.microsoft.com/office/drawing/2014/main" id="{ED3FE362-D821-493B-95FB-007EF81F45C6}"/>
            </a:ext>
          </a:extLst>
        </xdr:cNvPr>
        <xdr:cNvSpPr txBox="1">
          <a:spLocks noChangeArrowheads="1"/>
        </xdr:cNvSpPr>
      </xdr:nvSpPr>
      <xdr:spPr bwMode="auto">
        <a:xfrm>
          <a:off x="1295400" y="971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0</xdr:col>
      <xdr:colOff>-1887537</xdr:colOff>
      <xdr:row>6</xdr:row>
      <xdr:rowOff>0</xdr:rowOff>
    </xdr:from>
    <xdr:to>
      <xdr:col>7</xdr:col>
      <xdr:colOff>48255</xdr:colOff>
      <xdr:row>6</xdr:row>
      <xdr:rowOff>0</xdr:rowOff>
    </xdr:to>
    <xdr:sp macro="" textlink="">
      <xdr:nvSpPr>
        <xdr:cNvPr id="7" name="Text Box 10">
          <a:extLst>
            <a:ext uri="{FF2B5EF4-FFF2-40B4-BE49-F238E27FC236}">
              <a16:creationId xmlns:a16="http://schemas.microsoft.com/office/drawing/2014/main" id="{C9E11C05-42B7-43CE-A9C1-25FED5B6F05F}"/>
            </a:ext>
          </a:extLst>
        </xdr:cNvPr>
        <xdr:cNvSpPr txBox="1">
          <a:spLocks noChangeArrowheads="1"/>
        </xdr:cNvSpPr>
      </xdr:nvSpPr>
      <xdr:spPr bwMode="auto">
        <a:xfrm>
          <a:off x="-1887537" y="971550"/>
          <a:ext cx="646969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7937</xdr:colOff>
      <xdr:row>6</xdr:row>
      <xdr:rowOff>0</xdr:rowOff>
    </xdr:from>
    <xdr:to>
      <xdr:col>1</xdr:col>
      <xdr:colOff>48419</xdr:colOff>
      <xdr:row>6</xdr:row>
      <xdr:rowOff>0</xdr:rowOff>
    </xdr:to>
    <xdr:sp macro="" textlink="">
      <xdr:nvSpPr>
        <xdr:cNvPr id="8" name="Text Box 11">
          <a:extLst>
            <a:ext uri="{FF2B5EF4-FFF2-40B4-BE49-F238E27FC236}">
              <a16:creationId xmlns:a16="http://schemas.microsoft.com/office/drawing/2014/main" id="{A37E42D9-A7DB-4C18-8375-34B4A6F1AECC}"/>
            </a:ext>
          </a:extLst>
        </xdr:cNvPr>
        <xdr:cNvSpPr txBox="1">
          <a:spLocks noChangeArrowheads="1"/>
        </xdr:cNvSpPr>
      </xdr:nvSpPr>
      <xdr:spPr bwMode="auto">
        <a:xfrm>
          <a:off x="655637" y="971550"/>
          <a:ext cx="4048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360362</xdr:colOff>
      <xdr:row>6</xdr:row>
      <xdr:rowOff>0</xdr:rowOff>
    </xdr:from>
    <xdr:to>
      <xdr:col>1</xdr:col>
      <xdr:colOff>97218</xdr:colOff>
      <xdr:row>6</xdr:row>
      <xdr:rowOff>0</xdr:rowOff>
    </xdr:to>
    <xdr:sp macro="" textlink="">
      <xdr:nvSpPr>
        <xdr:cNvPr id="9" name="Text Box 14">
          <a:extLst>
            <a:ext uri="{FF2B5EF4-FFF2-40B4-BE49-F238E27FC236}">
              <a16:creationId xmlns:a16="http://schemas.microsoft.com/office/drawing/2014/main" id="{D0784418-2922-462B-8C56-9DAC2C3C253F}"/>
            </a:ext>
          </a:extLst>
        </xdr:cNvPr>
        <xdr:cNvSpPr txBox="1">
          <a:spLocks noChangeArrowheads="1"/>
        </xdr:cNvSpPr>
      </xdr:nvSpPr>
      <xdr:spPr bwMode="auto">
        <a:xfrm>
          <a:off x="1008062" y="97155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xdr:col>
      <xdr:colOff>360362</xdr:colOff>
      <xdr:row>6</xdr:row>
      <xdr:rowOff>0</xdr:rowOff>
    </xdr:from>
    <xdr:to>
      <xdr:col>1</xdr:col>
      <xdr:colOff>97218</xdr:colOff>
      <xdr:row>6</xdr:row>
      <xdr:rowOff>0</xdr:rowOff>
    </xdr:to>
    <xdr:sp macro="" textlink="">
      <xdr:nvSpPr>
        <xdr:cNvPr id="10" name="Text Box 15">
          <a:extLst>
            <a:ext uri="{FF2B5EF4-FFF2-40B4-BE49-F238E27FC236}">
              <a16:creationId xmlns:a16="http://schemas.microsoft.com/office/drawing/2014/main" id="{3AD38AEF-8030-488C-A5EA-A8A043DEFF20}"/>
            </a:ext>
          </a:extLst>
        </xdr:cNvPr>
        <xdr:cNvSpPr txBox="1">
          <a:spLocks noChangeArrowheads="1"/>
        </xdr:cNvSpPr>
      </xdr:nvSpPr>
      <xdr:spPr bwMode="auto">
        <a:xfrm>
          <a:off x="1008062" y="97155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xdr:col>
      <xdr:colOff>360362</xdr:colOff>
      <xdr:row>6</xdr:row>
      <xdr:rowOff>0</xdr:rowOff>
    </xdr:from>
    <xdr:to>
      <xdr:col>1</xdr:col>
      <xdr:colOff>97218</xdr:colOff>
      <xdr:row>6</xdr:row>
      <xdr:rowOff>0</xdr:rowOff>
    </xdr:to>
    <xdr:sp macro="" textlink="">
      <xdr:nvSpPr>
        <xdr:cNvPr id="11" name="Text Box 16">
          <a:extLst>
            <a:ext uri="{FF2B5EF4-FFF2-40B4-BE49-F238E27FC236}">
              <a16:creationId xmlns:a16="http://schemas.microsoft.com/office/drawing/2014/main" id="{F11438D5-85EC-4EE9-8AFB-767D344076D9}"/>
            </a:ext>
          </a:extLst>
        </xdr:cNvPr>
        <xdr:cNvSpPr txBox="1">
          <a:spLocks noChangeArrowheads="1"/>
        </xdr:cNvSpPr>
      </xdr:nvSpPr>
      <xdr:spPr bwMode="auto">
        <a:xfrm>
          <a:off x="1008062" y="97155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xdr:col>
      <xdr:colOff>360362</xdr:colOff>
      <xdr:row>6</xdr:row>
      <xdr:rowOff>0</xdr:rowOff>
    </xdr:from>
    <xdr:to>
      <xdr:col>1</xdr:col>
      <xdr:colOff>97218</xdr:colOff>
      <xdr:row>6</xdr:row>
      <xdr:rowOff>0</xdr:rowOff>
    </xdr:to>
    <xdr:sp macro="" textlink="">
      <xdr:nvSpPr>
        <xdr:cNvPr id="12" name="Text Box 17">
          <a:extLst>
            <a:ext uri="{FF2B5EF4-FFF2-40B4-BE49-F238E27FC236}">
              <a16:creationId xmlns:a16="http://schemas.microsoft.com/office/drawing/2014/main" id="{89EC1D97-25CE-49CB-8CCD-C05C184894AC}"/>
            </a:ext>
          </a:extLst>
        </xdr:cNvPr>
        <xdr:cNvSpPr txBox="1">
          <a:spLocks noChangeArrowheads="1"/>
        </xdr:cNvSpPr>
      </xdr:nvSpPr>
      <xdr:spPr bwMode="auto">
        <a:xfrm>
          <a:off x="1008062" y="97155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2038350</xdr:colOff>
      <xdr:row>6</xdr:row>
      <xdr:rowOff>0</xdr:rowOff>
    </xdr:from>
    <xdr:to>
      <xdr:col>7</xdr:col>
      <xdr:colOff>214313</xdr:colOff>
      <xdr:row>6</xdr:row>
      <xdr:rowOff>0</xdr:rowOff>
    </xdr:to>
    <xdr:sp macro="" textlink="">
      <xdr:nvSpPr>
        <xdr:cNvPr id="13" name="Text Box 18">
          <a:extLst>
            <a:ext uri="{FF2B5EF4-FFF2-40B4-BE49-F238E27FC236}">
              <a16:creationId xmlns:a16="http://schemas.microsoft.com/office/drawing/2014/main" id="{DAAD90C7-DB58-4966-8D0C-4035BD1E44DE}"/>
            </a:ext>
          </a:extLst>
        </xdr:cNvPr>
        <xdr:cNvSpPr txBox="1">
          <a:spLocks noChangeArrowheads="1"/>
        </xdr:cNvSpPr>
      </xdr:nvSpPr>
      <xdr:spPr bwMode="auto">
        <a:xfrm>
          <a:off x="5181600" y="971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8</xdr:col>
      <xdr:colOff>7937</xdr:colOff>
      <xdr:row>6</xdr:row>
      <xdr:rowOff>0</xdr:rowOff>
    </xdr:from>
    <xdr:to>
      <xdr:col>8</xdr:col>
      <xdr:colOff>48419</xdr:colOff>
      <xdr:row>6</xdr:row>
      <xdr:rowOff>0</xdr:rowOff>
    </xdr:to>
    <xdr:sp macro="" textlink="">
      <xdr:nvSpPr>
        <xdr:cNvPr id="14" name="Text Box 19">
          <a:extLst>
            <a:ext uri="{FF2B5EF4-FFF2-40B4-BE49-F238E27FC236}">
              <a16:creationId xmlns:a16="http://schemas.microsoft.com/office/drawing/2014/main" id="{006D14B6-4815-40AC-8B74-20955D1B52B7}"/>
            </a:ext>
          </a:extLst>
        </xdr:cNvPr>
        <xdr:cNvSpPr txBox="1">
          <a:spLocks noChangeArrowheads="1"/>
        </xdr:cNvSpPr>
      </xdr:nvSpPr>
      <xdr:spPr bwMode="auto">
        <a:xfrm>
          <a:off x="5189537" y="971550"/>
          <a:ext cx="4048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2071688</xdr:colOff>
      <xdr:row>6</xdr:row>
      <xdr:rowOff>0</xdr:rowOff>
    </xdr:from>
    <xdr:to>
      <xdr:col>1</xdr:col>
      <xdr:colOff>90488</xdr:colOff>
      <xdr:row>6</xdr:row>
      <xdr:rowOff>0</xdr:rowOff>
    </xdr:to>
    <xdr:sp macro="" textlink="">
      <xdr:nvSpPr>
        <xdr:cNvPr id="15" name="Text Box 22">
          <a:extLst>
            <a:ext uri="{FF2B5EF4-FFF2-40B4-BE49-F238E27FC236}">
              <a16:creationId xmlns:a16="http://schemas.microsoft.com/office/drawing/2014/main" id="{C206D322-1000-4B52-B8F3-EF36FA8024C7}"/>
            </a:ext>
          </a:extLst>
        </xdr:cNvPr>
        <xdr:cNvSpPr txBox="1">
          <a:spLocks noChangeArrowheads="1"/>
        </xdr:cNvSpPr>
      </xdr:nvSpPr>
      <xdr:spPr bwMode="auto">
        <a:xfrm>
          <a:off x="1295400" y="971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0</xdr:col>
      <xdr:colOff>-1887537</xdr:colOff>
      <xdr:row>6</xdr:row>
      <xdr:rowOff>0</xdr:rowOff>
    </xdr:from>
    <xdr:to>
      <xdr:col>7</xdr:col>
      <xdr:colOff>48255</xdr:colOff>
      <xdr:row>6</xdr:row>
      <xdr:rowOff>0</xdr:rowOff>
    </xdr:to>
    <xdr:sp macro="" textlink="">
      <xdr:nvSpPr>
        <xdr:cNvPr id="16" name="Text Box 23">
          <a:extLst>
            <a:ext uri="{FF2B5EF4-FFF2-40B4-BE49-F238E27FC236}">
              <a16:creationId xmlns:a16="http://schemas.microsoft.com/office/drawing/2014/main" id="{F01DF15C-2130-44C4-8155-2EAEFB91DBEB}"/>
            </a:ext>
          </a:extLst>
        </xdr:cNvPr>
        <xdr:cNvSpPr txBox="1">
          <a:spLocks noChangeArrowheads="1"/>
        </xdr:cNvSpPr>
      </xdr:nvSpPr>
      <xdr:spPr bwMode="auto">
        <a:xfrm>
          <a:off x="-1887537" y="971550"/>
          <a:ext cx="646969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2071688</xdr:colOff>
      <xdr:row>6</xdr:row>
      <xdr:rowOff>0</xdr:rowOff>
    </xdr:from>
    <xdr:to>
      <xdr:col>1</xdr:col>
      <xdr:colOff>90488</xdr:colOff>
      <xdr:row>6</xdr:row>
      <xdr:rowOff>0</xdr:rowOff>
    </xdr:to>
    <xdr:sp macro="" textlink="">
      <xdr:nvSpPr>
        <xdr:cNvPr id="17" name="Text Box 26">
          <a:extLst>
            <a:ext uri="{FF2B5EF4-FFF2-40B4-BE49-F238E27FC236}">
              <a16:creationId xmlns:a16="http://schemas.microsoft.com/office/drawing/2014/main" id="{E7B95D3C-42E2-46A6-96AA-F94B0C4F64DC}"/>
            </a:ext>
          </a:extLst>
        </xdr:cNvPr>
        <xdr:cNvSpPr txBox="1">
          <a:spLocks noChangeArrowheads="1"/>
        </xdr:cNvSpPr>
      </xdr:nvSpPr>
      <xdr:spPr bwMode="auto">
        <a:xfrm>
          <a:off x="1295400" y="971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0</xdr:col>
      <xdr:colOff>-1887537</xdr:colOff>
      <xdr:row>6</xdr:row>
      <xdr:rowOff>0</xdr:rowOff>
    </xdr:from>
    <xdr:to>
      <xdr:col>7</xdr:col>
      <xdr:colOff>48255</xdr:colOff>
      <xdr:row>6</xdr:row>
      <xdr:rowOff>0</xdr:rowOff>
    </xdr:to>
    <xdr:sp macro="" textlink="">
      <xdr:nvSpPr>
        <xdr:cNvPr id="18" name="Text Box 27">
          <a:extLst>
            <a:ext uri="{FF2B5EF4-FFF2-40B4-BE49-F238E27FC236}">
              <a16:creationId xmlns:a16="http://schemas.microsoft.com/office/drawing/2014/main" id="{0FCC425F-33FE-4334-AF8B-8E9C9F4AC75F}"/>
            </a:ext>
          </a:extLst>
        </xdr:cNvPr>
        <xdr:cNvSpPr txBox="1">
          <a:spLocks noChangeArrowheads="1"/>
        </xdr:cNvSpPr>
      </xdr:nvSpPr>
      <xdr:spPr bwMode="auto">
        <a:xfrm>
          <a:off x="-1887537" y="971550"/>
          <a:ext cx="646969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7937</xdr:colOff>
      <xdr:row>6</xdr:row>
      <xdr:rowOff>0</xdr:rowOff>
    </xdr:from>
    <xdr:to>
      <xdr:col>1</xdr:col>
      <xdr:colOff>48419</xdr:colOff>
      <xdr:row>6</xdr:row>
      <xdr:rowOff>0</xdr:rowOff>
    </xdr:to>
    <xdr:sp macro="" textlink="">
      <xdr:nvSpPr>
        <xdr:cNvPr id="19" name="Text Box 28">
          <a:extLst>
            <a:ext uri="{FF2B5EF4-FFF2-40B4-BE49-F238E27FC236}">
              <a16:creationId xmlns:a16="http://schemas.microsoft.com/office/drawing/2014/main" id="{41BF0E1C-97FD-4DA4-8678-19FFBE051A97}"/>
            </a:ext>
          </a:extLst>
        </xdr:cNvPr>
        <xdr:cNvSpPr txBox="1">
          <a:spLocks noChangeArrowheads="1"/>
        </xdr:cNvSpPr>
      </xdr:nvSpPr>
      <xdr:spPr bwMode="auto">
        <a:xfrm>
          <a:off x="655637" y="971550"/>
          <a:ext cx="4048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360362</xdr:colOff>
      <xdr:row>6</xdr:row>
      <xdr:rowOff>0</xdr:rowOff>
    </xdr:from>
    <xdr:to>
      <xdr:col>1</xdr:col>
      <xdr:colOff>97218</xdr:colOff>
      <xdr:row>6</xdr:row>
      <xdr:rowOff>0</xdr:rowOff>
    </xdr:to>
    <xdr:sp macro="" textlink="">
      <xdr:nvSpPr>
        <xdr:cNvPr id="20" name="Text Box 31">
          <a:extLst>
            <a:ext uri="{FF2B5EF4-FFF2-40B4-BE49-F238E27FC236}">
              <a16:creationId xmlns:a16="http://schemas.microsoft.com/office/drawing/2014/main" id="{682D0597-6D11-43C3-8CD2-B1D74816BED5}"/>
            </a:ext>
          </a:extLst>
        </xdr:cNvPr>
        <xdr:cNvSpPr txBox="1">
          <a:spLocks noChangeArrowheads="1"/>
        </xdr:cNvSpPr>
      </xdr:nvSpPr>
      <xdr:spPr bwMode="auto">
        <a:xfrm>
          <a:off x="1008062" y="97155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xdr:col>
      <xdr:colOff>360362</xdr:colOff>
      <xdr:row>6</xdr:row>
      <xdr:rowOff>0</xdr:rowOff>
    </xdr:from>
    <xdr:to>
      <xdr:col>1</xdr:col>
      <xdr:colOff>97218</xdr:colOff>
      <xdr:row>6</xdr:row>
      <xdr:rowOff>0</xdr:rowOff>
    </xdr:to>
    <xdr:sp macro="" textlink="">
      <xdr:nvSpPr>
        <xdr:cNvPr id="21" name="Text Box 32">
          <a:extLst>
            <a:ext uri="{FF2B5EF4-FFF2-40B4-BE49-F238E27FC236}">
              <a16:creationId xmlns:a16="http://schemas.microsoft.com/office/drawing/2014/main" id="{F570D68C-F145-4DBC-87BA-5297AF2B145C}"/>
            </a:ext>
          </a:extLst>
        </xdr:cNvPr>
        <xdr:cNvSpPr txBox="1">
          <a:spLocks noChangeArrowheads="1"/>
        </xdr:cNvSpPr>
      </xdr:nvSpPr>
      <xdr:spPr bwMode="auto">
        <a:xfrm>
          <a:off x="1008062" y="97155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xdr:col>
      <xdr:colOff>360362</xdr:colOff>
      <xdr:row>6</xdr:row>
      <xdr:rowOff>0</xdr:rowOff>
    </xdr:from>
    <xdr:to>
      <xdr:col>1</xdr:col>
      <xdr:colOff>97218</xdr:colOff>
      <xdr:row>6</xdr:row>
      <xdr:rowOff>0</xdr:rowOff>
    </xdr:to>
    <xdr:sp macro="" textlink="">
      <xdr:nvSpPr>
        <xdr:cNvPr id="22" name="Text Box 33">
          <a:extLst>
            <a:ext uri="{FF2B5EF4-FFF2-40B4-BE49-F238E27FC236}">
              <a16:creationId xmlns:a16="http://schemas.microsoft.com/office/drawing/2014/main" id="{482DAE82-E97B-49C5-A9FB-2558ACE3DDBB}"/>
            </a:ext>
          </a:extLst>
        </xdr:cNvPr>
        <xdr:cNvSpPr txBox="1">
          <a:spLocks noChangeArrowheads="1"/>
        </xdr:cNvSpPr>
      </xdr:nvSpPr>
      <xdr:spPr bwMode="auto">
        <a:xfrm>
          <a:off x="1008062" y="97155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xdr:col>
      <xdr:colOff>360362</xdr:colOff>
      <xdr:row>6</xdr:row>
      <xdr:rowOff>0</xdr:rowOff>
    </xdr:from>
    <xdr:to>
      <xdr:col>1</xdr:col>
      <xdr:colOff>97218</xdr:colOff>
      <xdr:row>6</xdr:row>
      <xdr:rowOff>0</xdr:rowOff>
    </xdr:to>
    <xdr:sp macro="" textlink="">
      <xdr:nvSpPr>
        <xdr:cNvPr id="23" name="Text Box 34">
          <a:extLst>
            <a:ext uri="{FF2B5EF4-FFF2-40B4-BE49-F238E27FC236}">
              <a16:creationId xmlns:a16="http://schemas.microsoft.com/office/drawing/2014/main" id="{50C0DC07-8726-4EAC-9637-79E6AFDBCF54}"/>
            </a:ext>
          </a:extLst>
        </xdr:cNvPr>
        <xdr:cNvSpPr txBox="1">
          <a:spLocks noChangeArrowheads="1"/>
        </xdr:cNvSpPr>
      </xdr:nvSpPr>
      <xdr:spPr bwMode="auto">
        <a:xfrm>
          <a:off x="1008062" y="97155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2047875</xdr:colOff>
      <xdr:row>6</xdr:row>
      <xdr:rowOff>0</xdr:rowOff>
    </xdr:from>
    <xdr:to>
      <xdr:col>9</xdr:col>
      <xdr:colOff>114300</xdr:colOff>
      <xdr:row>6</xdr:row>
      <xdr:rowOff>0</xdr:rowOff>
    </xdr:to>
    <xdr:sp macro="" textlink="">
      <xdr:nvSpPr>
        <xdr:cNvPr id="24" name="Text Box 35">
          <a:extLst>
            <a:ext uri="{FF2B5EF4-FFF2-40B4-BE49-F238E27FC236}">
              <a16:creationId xmlns:a16="http://schemas.microsoft.com/office/drawing/2014/main" id="{E6DD4C4C-0D82-43A9-935C-DE87CE925414}"/>
            </a:ext>
          </a:extLst>
        </xdr:cNvPr>
        <xdr:cNvSpPr txBox="1">
          <a:spLocks noChangeArrowheads="1"/>
        </xdr:cNvSpPr>
      </xdr:nvSpPr>
      <xdr:spPr bwMode="auto">
        <a:xfrm>
          <a:off x="6477000" y="971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10</xdr:col>
      <xdr:colOff>3175</xdr:colOff>
      <xdr:row>6</xdr:row>
      <xdr:rowOff>0</xdr:rowOff>
    </xdr:from>
    <xdr:to>
      <xdr:col>10</xdr:col>
      <xdr:colOff>3175</xdr:colOff>
      <xdr:row>6</xdr:row>
      <xdr:rowOff>0</xdr:rowOff>
    </xdr:to>
    <xdr:sp macro="" textlink="">
      <xdr:nvSpPr>
        <xdr:cNvPr id="25" name="Text Box 36">
          <a:extLst>
            <a:ext uri="{FF2B5EF4-FFF2-40B4-BE49-F238E27FC236}">
              <a16:creationId xmlns:a16="http://schemas.microsoft.com/office/drawing/2014/main" id="{DC315EC1-539D-4D15-9445-098BF57132D9}"/>
            </a:ext>
          </a:extLst>
        </xdr:cNvPr>
        <xdr:cNvSpPr txBox="1">
          <a:spLocks noChangeArrowheads="1"/>
        </xdr:cNvSpPr>
      </xdr:nvSpPr>
      <xdr:spPr bwMode="auto">
        <a:xfrm>
          <a:off x="6484937"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26" name="Text Box 39">
          <a:extLst>
            <a:ext uri="{FF2B5EF4-FFF2-40B4-BE49-F238E27FC236}">
              <a16:creationId xmlns:a16="http://schemas.microsoft.com/office/drawing/2014/main" id="{1A5000DA-1E4A-4334-9586-58C408DEF323}"/>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6</xdr:col>
      <xdr:colOff>944562</xdr:colOff>
      <xdr:row>6</xdr:row>
      <xdr:rowOff>0</xdr:rowOff>
    </xdr:from>
    <xdr:to>
      <xdr:col>9</xdr:col>
      <xdr:colOff>47227</xdr:colOff>
      <xdr:row>6</xdr:row>
      <xdr:rowOff>0</xdr:rowOff>
    </xdr:to>
    <xdr:sp macro="" textlink="">
      <xdr:nvSpPr>
        <xdr:cNvPr id="27" name="Text Box 40">
          <a:extLst>
            <a:ext uri="{FF2B5EF4-FFF2-40B4-BE49-F238E27FC236}">
              <a16:creationId xmlns:a16="http://schemas.microsoft.com/office/drawing/2014/main" id="{4FFFA71B-B3A7-40A9-93D1-97E8C3E27315}"/>
            </a:ext>
          </a:extLst>
        </xdr:cNvPr>
        <xdr:cNvSpPr txBox="1">
          <a:spLocks noChangeArrowheads="1"/>
        </xdr:cNvSpPr>
      </xdr:nvSpPr>
      <xdr:spPr bwMode="auto">
        <a:xfrm>
          <a:off x="4535487" y="971550"/>
          <a:ext cx="134104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28" name="Text Box 43">
          <a:extLst>
            <a:ext uri="{FF2B5EF4-FFF2-40B4-BE49-F238E27FC236}">
              <a16:creationId xmlns:a16="http://schemas.microsoft.com/office/drawing/2014/main" id="{84C43F7E-9677-4065-AD52-031FF36C1A1B}"/>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6</xdr:col>
      <xdr:colOff>944562</xdr:colOff>
      <xdr:row>6</xdr:row>
      <xdr:rowOff>0</xdr:rowOff>
    </xdr:from>
    <xdr:to>
      <xdr:col>9</xdr:col>
      <xdr:colOff>47227</xdr:colOff>
      <xdr:row>6</xdr:row>
      <xdr:rowOff>0</xdr:rowOff>
    </xdr:to>
    <xdr:sp macro="" textlink="">
      <xdr:nvSpPr>
        <xdr:cNvPr id="29" name="Text Box 44">
          <a:extLst>
            <a:ext uri="{FF2B5EF4-FFF2-40B4-BE49-F238E27FC236}">
              <a16:creationId xmlns:a16="http://schemas.microsoft.com/office/drawing/2014/main" id="{80F84F7A-7D22-4AE3-8F5D-9363DFE2EE1A}"/>
            </a:ext>
          </a:extLst>
        </xdr:cNvPr>
        <xdr:cNvSpPr txBox="1">
          <a:spLocks noChangeArrowheads="1"/>
        </xdr:cNvSpPr>
      </xdr:nvSpPr>
      <xdr:spPr bwMode="auto">
        <a:xfrm>
          <a:off x="4535487" y="971550"/>
          <a:ext cx="134104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7937</xdr:colOff>
      <xdr:row>6</xdr:row>
      <xdr:rowOff>0</xdr:rowOff>
    </xdr:from>
    <xdr:to>
      <xdr:col>6</xdr:col>
      <xdr:colOff>47615</xdr:colOff>
      <xdr:row>6</xdr:row>
      <xdr:rowOff>0</xdr:rowOff>
    </xdr:to>
    <xdr:sp macro="" textlink="">
      <xdr:nvSpPr>
        <xdr:cNvPr id="30" name="Text Box 45">
          <a:extLst>
            <a:ext uri="{FF2B5EF4-FFF2-40B4-BE49-F238E27FC236}">
              <a16:creationId xmlns:a16="http://schemas.microsoft.com/office/drawing/2014/main" id="{2E84DD61-1F5D-408C-A10F-6E7DD1895899}"/>
            </a:ext>
          </a:extLst>
        </xdr:cNvPr>
        <xdr:cNvSpPr txBox="1">
          <a:spLocks noChangeArrowheads="1"/>
        </xdr:cNvSpPr>
      </xdr:nvSpPr>
      <xdr:spPr bwMode="auto">
        <a:xfrm>
          <a:off x="655637" y="971550"/>
          <a:ext cx="3278178"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31" name="Text Box 46">
          <a:extLst>
            <a:ext uri="{FF2B5EF4-FFF2-40B4-BE49-F238E27FC236}">
              <a16:creationId xmlns:a16="http://schemas.microsoft.com/office/drawing/2014/main" id="{23471D20-9B7C-4F1E-AB42-C4DB6048083F}"/>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32" name="Text Box 47">
          <a:extLst>
            <a:ext uri="{FF2B5EF4-FFF2-40B4-BE49-F238E27FC236}">
              <a16:creationId xmlns:a16="http://schemas.microsoft.com/office/drawing/2014/main" id="{D859E388-D645-43C5-9A22-E6D54113993A}"/>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33" name="Text Box 48">
          <a:extLst>
            <a:ext uri="{FF2B5EF4-FFF2-40B4-BE49-F238E27FC236}">
              <a16:creationId xmlns:a16="http://schemas.microsoft.com/office/drawing/2014/main" id="{3F7D3E91-6422-4758-90F0-8969B4CA0800}"/>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34" name="Text Box 49">
          <a:extLst>
            <a:ext uri="{FF2B5EF4-FFF2-40B4-BE49-F238E27FC236}">
              <a16:creationId xmlns:a16="http://schemas.microsoft.com/office/drawing/2014/main" id="{2C2DEF32-F6D7-4C2E-AE9E-90884756D6C9}"/>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35" name="Text Box 50">
          <a:extLst>
            <a:ext uri="{FF2B5EF4-FFF2-40B4-BE49-F238E27FC236}">
              <a16:creationId xmlns:a16="http://schemas.microsoft.com/office/drawing/2014/main" id="{9B1AC0EB-1B51-4F14-BCFF-6DF05416ABEF}"/>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36" name="Text Box 51">
          <a:extLst>
            <a:ext uri="{FF2B5EF4-FFF2-40B4-BE49-F238E27FC236}">
              <a16:creationId xmlns:a16="http://schemas.microsoft.com/office/drawing/2014/main" id="{2CC9AFA6-89ED-40C6-BFE4-3D4918F0BC62}"/>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2047875</xdr:colOff>
      <xdr:row>6</xdr:row>
      <xdr:rowOff>0</xdr:rowOff>
    </xdr:from>
    <xdr:to>
      <xdr:col>9</xdr:col>
      <xdr:colOff>114300</xdr:colOff>
      <xdr:row>6</xdr:row>
      <xdr:rowOff>0</xdr:rowOff>
    </xdr:to>
    <xdr:sp macro="" textlink="">
      <xdr:nvSpPr>
        <xdr:cNvPr id="37" name="Text Box 52">
          <a:extLst>
            <a:ext uri="{FF2B5EF4-FFF2-40B4-BE49-F238E27FC236}">
              <a16:creationId xmlns:a16="http://schemas.microsoft.com/office/drawing/2014/main" id="{B0B71758-7B6F-41EB-BC2C-7AF417A445A2}"/>
            </a:ext>
          </a:extLst>
        </xdr:cNvPr>
        <xdr:cNvSpPr txBox="1">
          <a:spLocks noChangeArrowheads="1"/>
        </xdr:cNvSpPr>
      </xdr:nvSpPr>
      <xdr:spPr bwMode="auto">
        <a:xfrm>
          <a:off x="6477000" y="971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10</xdr:col>
      <xdr:colOff>3175</xdr:colOff>
      <xdr:row>6</xdr:row>
      <xdr:rowOff>0</xdr:rowOff>
    </xdr:from>
    <xdr:to>
      <xdr:col>10</xdr:col>
      <xdr:colOff>3175</xdr:colOff>
      <xdr:row>6</xdr:row>
      <xdr:rowOff>0</xdr:rowOff>
    </xdr:to>
    <xdr:sp macro="" textlink="">
      <xdr:nvSpPr>
        <xdr:cNvPr id="38" name="Text Box 53">
          <a:extLst>
            <a:ext uri="{FF2B5EF4-FFF2-40B4-BE49-F238E27FC236}">
              <a16:creationId xmlns:a16="http://schemas.microsoft.com/office/drawing/2014/main" id="{3A55B12B-209C-4E85-9D81-01FFF2945AD3}"/>
            </a:ext>
          </a:extLst>
        </xdr:cNvPr>
        <xdr:cNvSpPr txBox="1">
          <a:spLocks noChangeArrowheads="1"/>
        </xdr:cNvSpPr>
      </xdr:nvSpPr>
      <xdr:spPr bwMode="auto">
        <a:xfrm>
          <a:off x="6484937"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39" name="Text Box 56">
          <a:extLst>
            <a:ext uri="{FF2B5EF4-FFF2-40B4-BE49-F238E27FC236}">
              <a16:creationId xmlns:a16="http://schemas.microsoft.com/office/drawing/2014/main" id="{6FFFD681-43C6-4EB8-8AB8-275571455630}"/>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6</xdr:col>
      <xdr:colOff>944562</xdr:colOff>
      <xdr:row>6</xdr:row>
      <xdr:rowOff>0</xdr:rowOff>
    </xdr:from>
    <xdr:to>
      <xdr:col>9</xdr:col>
      <xdr:colOff>47227</xdr:colOff>
      <xdr:row>6</xdr:row>
      <xdr:rowOff>0</xdr:rowOff>
    </xdr:to>
    <xdr:sp macro="" textlink="">
      <xdr:nvSpPr>
        <xdr:cNvPr id="40" name="Text Box 57">
          <a:extLst>
            <a:ext uri="{FF2B5EF4-FFF2-40B4-BE49-F238E27FC236}">
              <a16:creationId xmlns:a16="http://schemas.microsoft.com/office/drawing/2014/main" id="{34DE9178-3DFD-46E7-8E35-1010071B031B}"/>
            </a:ext>
          </a:extLst>
        </xdr:cNvPr>
        <xdr:cNvSpPr txBox="1">
          <a:spLocks noChangeArrowheads="1"/>
        </xdr:cNvSpPr>
      </xdr:nvSpPr>
      <xdr:spPr bwMode="auto">
        <a:xfrm>
          <a:off x="4535487" y="971550"/>
          <a:ext cx="134104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41" name="Text Box 60">
          <a:extLst>
            <a:ext uri="{FF2B5EF4-FFF2-40B4-BE49-F238E27FC236}">
              <a16:creationId xmlns:a16="http://schemas.microsoft.com/office/drawing/2014/main" id="{5AE9ACB2-039F-4F59-B3F7-AE7E029F3EC6}"/>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6</xdr:col>
      <xdr:colOff>944562</xdr:colOff>
      <xdr:row>6</xdr:row>
      <xdr:rowOff>0</xdr:rowOff>
    </xdr:from>
    <xdr:to>
      <xdr:col>9</xdr:col>
      <xdr:colOff>47227</xdr:colOff>
      <xdr:row>6</xdr:row>
      <xdr:rowOff>0</xdr:rowOff>
    </xdr:to>
    <xdr:sp macro="" textlink="">
      <xdr:nvSpPr>
        <xdr:cNvPr id="42" name="Text Box 61">
          <a:extLst>
            <a:ext uri="{FF2B5EF4-FFF2-40B4-BE49-F238E27FC236}">
              <a16:creationId xmlns:a16="http://schemas.microsoft.com/office/drawing/2014/main" id="{111118E2-D06D-4464-A68E-700F0986DF76}"/>
            </a:ext>
          </a:extLst>
        </xdr:cNvPr>
        <xdr:cNvSpPr txBox="1">
          <a:spLocks noChangeArrowheads="1"/>
        </xdr:cNvSpPr>
      </xdr:nvSpPr>
      <xdr:spPr bwMode="auto">
        <a:xfrm>
          <a:off x="4535487" y="971550"/>
          <a:ext cx="134104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7937</xdr:colOff>
      <xdr:row>6</xdr:row>
      <xdr:rowOff>0</xdr:rowOff>
    </xdr:from>
    <xdr:to>
      <xdr:col>6</xdr:col>
      <xdr:colOff>47615</xdr:colOff>
      <xdr:row>6</xdr:row>
      <xdr:rowOff>0</xdr:rowOff>
    </xdr:to>
    <xdr:sp macro="" textlink="">
      <xdr:nvSpPr>
        <xdr:cNvPr id="43" name="Text Box 62">
          <a:extLst>
            <a:ext uri="{FF2B5EF4-FFF2-40B4-BE49-F238E27FC236}">
              <a16:creationId xmlns:a16="http://schemas.microsoft.com/office/drawing/2014/main" id="{EA9F19E4-2068-4B85-B5CA-3B77F78BE646}"/>
            </a:ext>
          </a:extLst>
        </xdr:cNvPr>
        <xdr:cNvSpPr txBox="1">
          <a:spLocks noChangeArrowheads="1"/>
        </xdr:cNvSpPr>
      </xdr:nvSpPr>
      <xdr:spPr bwMode="auto">
        <a:xfrm>
          <a:off x="655637" y="971550"/>
          <a:ext cx="3278178"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44" name="Text Box 63">
          <a:extLst>
            <a:ext uri="{FF2B5EF4-FFF2-40B4-BE49-F238E27FC236}">
              <a16:creationId xmlns:a16="http://schemas.microsoft.com/office/drawing/2014/main" id="{A7A55368-72EE-49B1-A6B9-654C2A369CB1}"/>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45" name="Text Box 64">
          <a:extLst>
            <a:ext uri="{FF2B5EF4-FFF2-40B4-BE49-F238E27FC236}">
              <a16:creationId xmlns:a16="http://schemas.microsoft.com/office/drawing/2014/main" id="{3E89FB79-E1FD-472A-B0A4-852A83DE9DB2}"/>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46" name="Text Box 65">
          <a:extLst>
            <a:ext uri="{FF2B5EF4-FFF2-40B4-BE49-F238E27FC236}">
              <a16:creationId xmlns:a16="http://schemas.microsoft.com/office/drawing/2014/main" id="{2F172CCC-AEAC-45A6-B1DD-516686C1B1B6}"/>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47" name="Text Box 66">
          <a:extLst>
            <a:ext uri="{FF2B5EF4-FFF2-40B4-BE49-F238E27FC236}">
              <a16:creationId xmlns:a16="http://schemas.microsoft.com/office/drawing/2014/main" id="{3EC992A4-0139-41F4-A468-0C55A47EA635}"/>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48" name="Text Box 67">
          <a:extLst>
            <a:ext uri="{FF2B5EF4-FFF2-40B4-BE49-F238E27FC236}">
              <a16:creationId xmlns:a16="http://schemas.microsoft.com/office/drawing/2014/main" id="{AC4F98AB-D080-4DCE-84C0-FA2CF1AE881E}"/>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49" name="Text Box 68">
          <a:extLst>
            <a:ext uri="{FF2B5EF4-FFF2-40B4-BE49-F238E27FC236}">
              <a16:creationId xmlns:a16="http://schemas.microsoft.com/office/drawing/2014/main" id="{939BF2BD-67CB-4801-991F-3FE050346A92}"/>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0</xdr:colOff>
      <xdr:row>4</xdr:row>
      <xdr:rowOff>19050</xdr:rowOff>
    </xdr:from>
    <xdr:to>
      <xdr:col>9</xdr:col>
      <xdr:colOff>0</xdr:colOff>
      <xdr:row>4</xdr:row>
      <xdr:rowOff>141728</xdr:rowOff>
    </xdr:to>
    <xdr:sp macro="" textlink="">
      <xdr:nvSpPr>
        <xdr:cNvPr id="50" name="Text Box 37">
          <a:extLst>
            <a:ext uri="{FF2B5EF4-FFF2-40B4-BE49-F238E27FC236}">
              <a16:creationId xmlns:a16="http://schemas.microsoft.com/office/drawing/2014/main" id="{D675A808-DFD6-43B4-B974-BF998F657541}"/>
            </a:ext>
          </a:extLst>
        </xdr:cNvPr>
        <xdr:cNvSpPr txBox="1">
          <a:spLocks noChangeArrowheads="1"/>
        </xdr:cNvSpPr>
      </xdr:nvSpPr>
      <xdr:spPr bwMode="auto">
        <a:xfrm>
          <a:off x="5829300" y="666750"/>
          <a:ext cx="0" cy="12267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0</xdr:colOff>
      <xdr:row>4</xdr:row>
      <xdr:rowOff>19050</xdr:rowOff>
    </xdr:from>
    <xdr:to>
      <xdr:col>9</xdr:col>
      <xdr:colOff>0</xdr:colOff>
      <xdr:row>4</xdr:row>
      <xdr:rowOff>141728</xdr:rowOff>
    </xdr:to>
    <xdr:sp macro="" textlink="">
      <xdr:nvSpPr>
        <xdr:cNvPr id="51" name="Text Box 41">
          <a:extLst>
            <a:ext uri="{FF2B5EF4-FFF2-40B4-BE49-F238E27FC236}">
              <a16:creationId xmlns:a16="http://schemas.microsoft.com/office/drawing/2014/main" id="{32A3C816-D206-45B5-A131-C7EB9F2AD60A}"/>
            </a:ext>
          </a:extLst>
        </xdr:cNvPr>
        <xdr:cNvSpPr txBox="1">
          <a:spLocks noChangeArrowheads="1"/>
        </xdr:cNvSpPr>
      </xdr:nvSpPr>
      <xdr:spPr bwMode="auto">
        <a:xfrm>
          <a:off x="5829300" y="666750"/>
          <a:ext cx="0" cy="12267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7</xdr:col>
      <xdr:colOff>2038350</xdr:colOff>
      <xdr:row>6</xdr:row>
      <xdr:rowOff>0</xdr:rowOff>
    </xdr:from>
    <xdr:to>
      <xdr:col>7</xdr:col>
      <xdr:colOff>214313</xdr:colOff>
      <xdr:row>6</xdr:row>
      <xdr:rowOff>0</xdr:rowOff>
    </xdr:to>
    <xdr:sp macro="" textlink="">
      <xdr:nvSpPr>
        <xdr:cNvPr id="2" name="Text Box 1">
          <a:extLst>
            <a:ext uri="{FF2B5EF4-FFF2-40B4-BE49-F238E27FC236}">
              <a16:creationId xmlns:a16="http://schemas.microsoft.com/office/drawing/2014/main" id="{404CC050-0AD4-4A97-9552-9AD1FE03E74D}"/>
            </a:ext>
          </a:extLst>
        </xdr:cNvPr>
        <xdr:cNvSpPr txBox="1">
          <a:spLocks noChangeArrowheads="1"/>
        </xdr:cNvSpPr>
      </xdr:nvSpPr>
      <xdr:spPr bwMode="auto">
        <a:xfrm>
          <a:off x="5181600" y="971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8</xdr:col>
      <xdr:colOff>7937</xdr:colOff>
      <xdr:row>6</xdr:row>
      <xdr:rowOff>0</xdr:rowOff>
    </xdr:from>
    <xdr:to>
      <xdr:col>8</xdr:col>
      <xdr:colOff>48419</xdr:colOff>
      <xdr:row>6</xdr:row>
      <xdr:rowOff>0</xdr:rowOff>
    </xdr:to>
    <xdr:sp macro="" textlink="">
      <xdr:nvSpPr>
        <xdr:cNvPr id="3" name="Text Box 2">
          <a:extLst>
            <a:ext uri="{FF2B5EF4-FFF2-40B4-BE49-F238E27FC236}">
              <a16:creationId xmlns:a16="http://schemas.microsoft.com/office/drawing/2014/main" id="{63A2B80E-14E4-4850-8085-A455FB341371}"/>
            </a:ext>
          </a:extLst>
        </xdr:cNvPr>
        <xdr:cNvSpPr txBox="1">
          <a:spLocks noChangeArrowheads="1"/>
        </xdr:cNvSpPr>
      </xdr:nvSpPr>
      <xdr:spPr bwMode="auto">
        <a:xfrm>
          <a:off x="5189537" y="971550"/>
          <a:ext cx="4048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2071688</xdr:colOff>
      <xdr:row>6</xdr:row>
      <xdr:rowOff>0</xdr:rowOff>
    </xdr:from>
    <xdr:to>
      <xdr:col>1</xdr:col>
      <xdr:colOff>90488</xdr:colOff>
      <xdr:row>6</xdr:row>
      <xdr:rowOff>0</xdr:rowOff>
    </xdr:to>
    <xdr:sp macro="" textlink="">
      <xdr:nvSpPr>
        <xdr:cNvPr id="4" name="Text Box 5">
          <a:extLst>
            <a:ext uri="{FF2B5EF4-FFF2-40B4-BE49-F238E27FC236}">
              <a16:creationId xmlns:a16="http://schemas.microsoft.com/office/drawing/2014/main" id="{06E88F3B-3CA3-48CF-87C7-607C6B0B402F}"/>
            </a:ext>
          </a:extLst>
        </xdr:cNvPr>
        <xdr:cNvSpPr txBox="1">
          <a:spLocks noChangeArrowheads="1"/>
        </xdr:cNvSpPr>
      </xdr:nvSpPr>
      <xdr:spPr bwMode="auto">
        <a:xfrm>
          <a:off x="1295400" y="971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0</xdr:col>
      <xdr:colOff>-1887537</xdr:colOff>
      <xdr:row>6</xdr:row>
      <xdr:rowOff>0</xdr:rowOff>
    </xdr:from>
    <xdr:to>
      <xdr:col>7</xdr:col>
      <xdr:colOff>48255</xdr:colOff>
      <xdr:row>6</xdr:row>
      <xdr:rowOff>0</xdr:rowOff>
    </xdr:to>
    <xdr:sp macro="" textlink="">
      <xdr:nvSpPr>
        <xdr:cNvPr id="5" name="Text Box 6">
          <a:extLst>
            <a:ext uri="{FF2B5EF4-FFF2-40B4-BE49-F238E27FC236}">
              <a16:creationId xmlns:a16="http://schemas.microsoft.com/office/drawing/2014/main" id="{61048244-D741-47B4-AFFE-958F9A09AF70}"/>
            </a:ext>
          </a:extLst>
        </xdr:cNvPr>
        <xdr:cNvSpPr txBox="1">
          <a:spLocks noChangeArrowheads="1"/>
        </xdr:cNvSpPr>
      </xdr:nvSpPr>
      <xdr:spPr bwMode="auto">
        <a:xfrm>
          <a:off x="-1887537" y="971550"/>
          <a:ext cx="646969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14</xdr:col>
      <xdr:colOff>228600</xdr:colOff>
      <xdr:row>9</xdr:row>
      <xdr:rowOff>76200</xdr:rowOff>
    </xdr:from>
    <xdr:to>
      <xdr:col>14</xdr:col>
      <xdr:colOff>228600</xdr:colOff>
      <xdr:row>9</xdr:row>
      <xdr:rowOff>245485</xdr:rowOff>
    </xdr:to>
    <xdr:sp macro="" textlink="">
      <xdr:nvSpPr>
        <xdr:cNvPr id="6" name="Text Box 8">
          <a:extLst>
            <a:ext uri="{FF2B5EF4-FFF2-40B4-BE49-F238E27FC236}">
              <a16:creationId xmlns:a16="http://schemas.microsoft.com/office/drawing/2014/main" id="{986EE35F-120E-43AA-B5C6-D38EFA01C671}"/>
            </a:ext>
          </a:extLst>
        </xdr:cNvPr>
        <xdr:cNvSpPr txBox="1">
          <a:spLocks noChangeArrowheads="1"/>
        </xdr:cNvSpPr>
      </xdr:nvSpPr>
      <xdr:spPr bwMode="auto">
        <a:xfrm>
          <a:off x="9296400" y="1533525"/>
          <a:ext cx="0" cy="83560"/>
        </a:xfrm>
        <a:prstGeom prst="rect">
          <a:avLst/>
        </a:prstGeom>
        <a:noFill/>
        <a:ln w="9525">
          <a:noFill/>
          <a:miter lim="800000"/>
          <a:headEnd/>
          <a:tailEnd/>
        </a:ln>
      </xdr:spPr>
      <xdr:txBody>
        <a:bodyPr vertOverflow="clip" wrap="square" lIns="18288" tIns="18288" rIns="18288" bIns="18288" anchor="ctr" upright="1"/>
        <a:lstStyle/>
        <a:p>
          <a:pPr algn="ctr" rtl="0">
            <a:lnSpc>
              <a:spcPts val="600"/>
            </a:lnSpc>
            <a:defRPr sz="1000"/>
          </a:pPr>
          <a:r>
            <a:rPr lang="ja-JP" altLang="en-US" sz="600" b="0" i="0" u="none" strike="noStrike" baseline="0">
              <a:solidFill>
                <a:srgbClr val="000000"/>
              </a:solidFill>
              <a:latin typeface="ＭＳ 明朝"/>
              <a:ea typeface="ＭＳ 明朝"/>
            </a:rPr>
            <a:t>明</a:t>
          </a:r>
        </a:p>
        <a:p>
          <a:pPr algn="ctr" rtl="0">
            <a:lnSpc>
              <a:spcPts val="600"/>
            </a:lnSpc>
            <a:defRPr sz="1000"/>
          </a:pPr>
          <a:r>
            <a:rPr lang="ja-JP" altLang="en-US" sz="600" b="0" i="0" u="none" strike="noStrike" baseline="0">
              <a:solidFill>
                <a:srgbClr val="000000"/>
              </a:solidFill>
              <a:latin typeface="ＭＳ 明朝"/>
              <a:ea typeface="ＭＳ 明朝"/>
            </a:rPr>
            <a:t>大</a:t>
          </a:r>
        </a:p>
        <a:p>
          <a:pPr algn="ctr" rtl="0">
            <a:lnSpc>
              <a:spcPts val="500"/>
            </a:lnSpc>
            <a:defRPr sz="1000"/>
          </a:pPr>
          <a:r>
            <a:rPr lang="ja-JP" altLang="en-US" sz="600" b="0" i="0" u="none" strike="noStrike" baseline="0">
              <a:solidFill>
                <a:srgbClr val="000000"/>
              </a:solidFill>
              <a:latin typeface="ＭＳ 明朝"/>
              <a:ea typeface="ＭＳ 明朝"/>
            </a:rPr>
            <a:t>昭</a:t>
          </a:r>
        </a:p>
      </xdr:txBody>
    </xdr:sp>
    <xdr:clientData/>
  </xdr:twoCellAnchor>
  <xdr:twoCellAnchor>
    <xdr:from>
      <xdr:col>1</xdr:col>
      <xdr:colOff>2071688</xdr:colOff>
      <xdr:row>6</xdr:row>
      <xdr:rowOff>0</xdr:rowOff>
    </xdr:from>
    <xdr:to>
      <xdr:col>1</xdr:col>
      <xdr:colOff>90488</xdr:colOff>
      <xdr:row>6</xdr:row>
      <xdr:rowOff>0</xdr:rowOff>
    </xdr:to>
    <xdr:sp macro="" textlink="">
      <xdr:nvSpPr>
        <xdr:cNvPr id="7" name="Text Box 9">
          <a:extLst>
            <a:ext uri="{FF2B5EF4-FFF2-40B4-BE49-F238E27FC236}">
              <a16:creationId xmlns:a16="http://schemas.microsoft.com/office/drawing/2014/main" id="{ACFD28E2-BE93-4BAE-AB5F-95EFA429428F}"/>
            </a:ext>
          </a:extLst>
        </xdr:cNvPr>
        <xdr:cNvSpPr txBox="1">
          <a:spLocks noChangeArrowheads="1"/>
        </xdr:cNvSpPr>
      </xdr:nvSpPr>
      <xdr:spPr bwMode="auto">
        <a:xfrm>
          <a:off x="1295400" y="971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0</xdr:col>
      <xdr:colOff>-1887537</xdr:colOff>
      <xdr:row>6</xdr:row>
      <xdr:rowOff>0</xdr:rowOff>
    </xdr:from>
    <xdr:to>
      <xdr:col>7</xdr:col>
      <xdr:colOff>48255</xdr:colOff>
      <xdr:row>6</xdr:row>
      <xdr:rowOff>0</xdr:rowOff>
    </xdr:to>
    <xdr:sp macro="" textlink="">
      <xdr:nvSpPr>
        <xdr:cNvPr id="8" name="Text Box 10">
          <a:extLst>
            <a:ext uri="{FF2B5EF4-FFF2-40B4-BE49-F238E27FC236}">
              <a16:creationId xmlns:a16="http://schemas.microsoft.com/office/drawing/2014/main" id="{FA68FF18-5596-4C95-A287-E027DA3677EC}"/>
            </a:ext>
          </a:extLst>
        </xdr:cNvPr>
        <xdr:cNvSpPr txBox="1">
          <a:spLocks noChangeArrowheads="1"/>
        </xdr:cNvSpPr>
      </xdr:nvSpPr>
      <xdr:spPr bwMode="auto">
        <a:xfrm>
          <a:off x="-1887537" y="971550"/>
          <a:ext cx="646969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7937</xdr:colOff>
      <xdr:row>6</xdr:row>
      <xdr:rowOff>0</xdr:rowOff>
    </xdr:from>
    <xdr:to>
      <xdr:col>1</xdr:col>
      <xdr:colOff>48419</xdr:colOff>
      <xdr:row>6</xdr:row>
      <xdr:rowOff>0</xdr:rowOff>
    </xdr:to>
    <xdr:sp macro="" textlink="">
      <xdr:nvSpPr>
        <xdr:cNvPr id="9" name="Text Box 11">
          <a:extLst>
            <a:ext uri="{FF2B5EF4-FFF2-40B4-BE49-F238E27FC236}">
              <a16:creationId xmlns:a16="http://schemas.microsoft.com/office/drawing/2014/main" id="{E77031F0-3523-4E5D-A1E0-0B3A6F89CDE3}"/>
            </a:ext>
          </a:extLst>
        </xdr:cNvPr>
        <xdr:cNvSpPr txBox="1">
          <a:spLocks noChangeArrowheads="1"/>
        </xdr:cNvSpPr>
      </xdr:nvSpPr>
      <xdr:spPr bwMode="auto">
        <a:xfrm>
          <a:off x="655637" y="971550"/>
          <a:ext cx="4048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360362</xdr:colOff>
      <xdr:row>6</xdr:row>
      <xdr:rowOff>0</xdr:rowOff>
    </xdr:from>
    <xdr:to>
      <xdr:col>1</xdr:col>
      <xdr:colOff>97218</xdr:colOff>
      <xdr:row>6</xdr:row>
      <xdr:rowOff>0</xdr:rowOff>
    </xdr:to>
    <xdr:sp macro="" textlink="">
      <xdr:nvSpPr>
        <xdr:cNvPr id="10" name="Text Box 14">
          <a:extLst>
            <a:ext uri="{FF2B5EF4-FFF2-40B4-BE49-F238E27FC236}">
              <a16:creationId xmlns:a16="http://schemas.microsoft.com/office/drawing/2014/main" id="{494CA81E-30A5-4A6A-BFCA-39239081460A}"/>
            </a:ext>
          </a:extLst>
        </xdr:cNvPr>
        <xdr:cNvSpPr txBox="1">
          <a:spLocks noChangeArrowheads="1"/>
        </xdr:cNvSpPr>
      </xdr:nvSpPr>
      <xdr:spPr bwMode="auto">
        <a:xfrm>
          <a:off x="1008062" y="97155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xdr:col>
      <xdr:colOff>360362</xdr:colOff>
      <xdr:row>6</xdr:row>
      <xdr:rowOff>0</xdr:rowOff>
    </xdr:from>
    <xdr:to>
      <xdr:col>1</xdr:col>
      <xdr:colOff>97218</xdr:colOff>
      <xdr:row>6</xdr:row>
      <xdr:rowOff>0</xdr:rowOff>
    </xdr:to>
    <xdr:sp macro="" textlink="">
      <xdr:nvSpPr>
        <xdr:cNvPr id="11" name="Text Box 15">
          <a:extLst>
            <a:ext uri="{FF2B5EF4-FFF2-40B4-BE49-F238E27FC236}">
              <a16:creationId xmlns:a16="http://schemas.microsoft.com/office/drawing/2014/main" id="{7EE88C20-45AA-48DC-BFA7-97F5B6F54482}"/>
            </a:ext>
          </a:extLst>
        </xdr:cNvPr>
        <xdr:cNvSpPr txBox="1">
          <a:spLocks noChangeArrowheads="1"/>
        </xdr:cNvSpPr>
      </xdr:nvSpPr>
      <xdr:spPr bwMode="auto">
        <a:xfrm>
          <a:off x="1008062" y="97155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xdr:col>
      <xdr:colOff>360362</xdr:colOff>
      <xdr:row>6</xdr:row>
      <xdr:rowOff>0</xdr:rowOff>
    </xdr:from>
    <xdr:to>
      <xdr:col>1</xdr:col>
      <xdr:colOff>97218</xdr:colOff>
      <xdr:row>6</xdr:row>
      <xdr:rowOff>0</xdr:rowOff>
    </xdr:to>
    <xdr:sp macro="" textlink="">
      <xdr:nvSpPr>
        <xdr:cNvPr id="12" name="Text Box 16">
          <a:extLst>
            <a:ext uri="{FF2B5EF4-FFF2-40B4-BE49-F238E27FC236}">
              <a16:creationId xmlns:a16="http://schemas.microsoft.com/office/drawing/2014/main" id="{3F3036EF-3668-4C82-9F39-CF45E4B3AC83}"/>
            </a:ext>
          </a:extLst>
        </xdr:cNvPr>
        <xdr:cNvSpPr txBox="1">
          <a:spLocks noChangeArrowheads="1"/>
        </xdr:cNvSpPr>
      </xdr:nvSpPr>
      <xdr:spPr bwMode="auto">
        <a:xfrm>
          <a:off x="1008062" y="97155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xdr:col>
      <xdr:colOff>360362</xdr:colOff>
      <xdr:row>6</xdr:row>
      <xdr:rowOff>0</xdr:rowOff>
    </xdr:from>
    <xdr:to>
      <xdr:col>1</xdr:col>
      <xdr:colOff>97218</xdr:colOff>
      <xdr:row>6</xdr:row>
      <xdr:rowOff>0</xdr:rowOff>
    </xdr:to>
    <xdr:sp macro="" textlink="">
      <xdr:nvSpPr>
        <xdr:cNvPr id="13" name="Text Box 17">
          <a:extLst>
            <a:ext uri="{FF2B5EF4-FFF2-40B4-BE49-F238E27FC236}">
              <a16:creationId xmlns:a16="http://schemas.microsoft.com/office/drawing/2014/main" id="{43845F05-4EAE-428E-AB90-F8C901141EF9}"/>
            </a:ext>
          </a:extLst>
        </xdr:cNvPr>
        <xdr:cNvSpPr txBox="1">
          <a:spLocks noChangeArrowheads="1"/>
        </xdr:cNvSpPr>
      </xdr:nvSpPr>
      <xdr:spPr bwMode="auto">
        <a:xfrm>
          <a:off x="1008062" y="97155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2038350</xdr:colOff>
      <xdr:row>6</xdr:row>
      <xdr:rowOff>0</xdr:rowOff>
    </xdr:from>
    <xdr:to>
      <xdr:col>7</xdr:col>
      <xdr:colOff>214313</xdr:colOff>
      <xdr:row>6</xdr:row>
      <xdr:rowOff>0</xdr:rowOff>
    </xdr:to>
    <xdr:sp macro="" textlink="">
      <xdr:nvSpPr>
        <xdr:cNvPr id="14" name="Text Box 18">
          <a:extLst>
            <a:ext uri="{FF2B5EF4-FFF2-40B4-BE49-F238E27FC236}">
              <a16:creationId xmlns:a16="http://schemas.microsoft.com/office/drawing/2014/main" id="{76C12ACB-FE64-4BB1-B9BB-A7F2074373EA}"/>
            </a:ext>
          </a:extLst>
        </xdr:cNvPr>
        <xdr:cNvSpPr txBox="1">
          <a:spLocks noChangeArrowheads="1"/>
        </xdr:cNvSpPr>
      </xdr:nvSpPr>
      <xdr:spPr bwMode="auto">
        <a:xfrm>
          <a:off x="5181600" y="971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8</xdr:col>
      <xdr:colOff>7937</xdr:colOff>
      <xdr:row>6</xdr:row>
      <xdr:rowOff>0</xdr:rowOff>
    </xdr:from>
    <xdr:to>
      <xdr:col>8</xdr:col>
      <xdr:colOff>48419</xdr:colOff>
      <xdr:row>6</xdr:row>
      <xdr:rowOff>0</xdr:rowOff>
    </xdr:to>
    <xdr:sp macro="" textlink="">
      <xdr:nvSpPr>
        <xdr:cNvPr id="15" name="Text Box 19">
          <a:extLst>
            <a:ext uri="{FF2B5EF4-FFF2-40B4-BE49-F238E27FC236}">
              <a16:creationId xmlns:a16="http://schemas.microsoft.com/office/drawing/2014/main" id="{2A60A84C-4E4D-451C-A318-47D62AF746B1}"/>
            </a:ext>
          </a:extLst>
        </xdr:cNvPr>
        <xdr:cNvSpPr txBox="1">
          <a:spLocks noChangeArrowheads="1"/>
        </xdr:cNvSpPr>
      </xdr:nvSpPr>
      <xdr:spPr bwMode="auto">
        <a:xfrm>
          <a:off x="5189537" y="971550"/>
          <a:ext cx="4048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16</xdr:col>
      <xdr:colOff>257175</xdr:colOff>
      <xdr:row>8</xdr:row>
      <xdr:rowOff>219075</xdr:rowOff>
    </xdr:from>
    <xdr:to>
      <xdr:col>16</xdr:col>
      <xdr:colOff>257175</xdr:colOff>
      <xdr:row>9</xdr:row>
      <xdr:rowOff>84534</xdr:rowOff>
    </xdr:to>
    <xdr:sp macro="" textlink="">
      <xdr:nvSpPr>
        <xdr:cNvPr id="16" name="Text Box 21">
          <a:extLst>
            <a:ext uri="{FF2B5EF4-FFF2-40B4-BE49-F238E27FC236}">
              <a16:creationId xmlns:a16="http://schemas.microsoft.com/office/drawing/2014/main" id="{237904E8-5E70-4C7F-B210-7E68CF41F808}"/>
            </a:ext>
          </a:extLst>
        </xdr:cNvPr>
        <xdr:cNvSpPr txBox="1">
          <a:spLocks noChangeArrowheads="1"/>
        </xdr:cNvSpPr>
      </xdr:nvSpPr>
      <xdr:spPr bwMode="auto">
        <a:xfrm>
          <a:off x="10620375" y="1457325"/>
          <a:ext cx="0" cy="84534"/>
        </a:xfrm>
        <a:prstGeom prst="rect">
          <a:avLst/>
        </a:prstGeom>
        <a:noFill/>
        <a:ln w="9525">
          <a:noFill/>
          <a:miter lim="800000"/>
          <a:headEnd/>
          <a:tailEnd/>
        </a:ln>
      </xdr:spPr>
      <xdr:txBody>
        <a:bodyPr vertOverflow="clip" wrap="square" lIns="18288" tIns="18288" rIns="18288" bIns="18288" anchor="ctr" upright="1"/>
        <a:lstStyle/>
        <a:p>
          <a:pPr algn="ctr" rtl="0">
            <a:lnSpc>
              <a:spcPts val="700"/>
            </a:lnSpc>
            <a:defRPr sz="1000"/>
          </a:pPr>
          <a:r>
            <a:rPr lang="ja-JP" altLang="en-US" sz="600" b="0" i="0" u="none" strike="noStrike" baseline="0">
              <a:solidFill>
                <a:srgbClr val="000000"/>
              </a:solidFill>
              <a:latin typeface="ＭＳ 明朝"/>
              <a:ea typeface="ＭＳ 明朝"/>
            </a:rPr>
            <a:t>明</a:t>
          </a:r>
        </a:p>
        <a:p>
          <a:pPr algn="ctr" rtl="0">
            <a:lnSpc>
              <a:spcPts val="700"/>
            </a:lnSpc>
            <a:defRPr sz="1000"/>
          </a:pPr>
          <a:r>
            <a:rPr lang="ja-JP" altLang="en-US" sz="600" b="0" i="0" u="none" strike="noStrike" baseline="0">
              <a:solidFill>
                <a:srgbClr val="000000"/>
              </a:solidFill>
              <a:latin typeface="ＭＳ 明朝"/>
              <a:ea typeface="ＭＳ 明朝"/>
            </a:rPr>
            <a:t>大</a:t>
          </a:r>
        </a:p>
        <a:p>
          <a:pPr algn="ctr" rtl="0">
            <a:lnSpc>
              <a:spcPts val="600"/>
            </a:lnSpc>
            <a:defRPr sz="1000"/>
          </a:pPr>
          <a:r>
            <a:rPr lang="ja-JP" altLang="en-US" sz="600" b="0" i="0" u="none" strike="noStrike" baseline="0">
              <a:solidFill>
                <a:srgbClr val="000000"/>
              </a:solidFill>
              <a:latin typeface="ＭＳ 明朝"/>
              <a:ea typeface="ＭＳ 明朝"/>
            </a:rPr>
            <a:t>昭</a:t>
          </a:r>
        </a:p>
      </xdr:txBody>
    </xdr:sp>
    <xdr:clientData/>
  </xdr:twoCellAnchor>
  <xdr:twoCellAnchor>
    <xdr:from>
      <xdr:col>1</xdr:col>
      <xdr:colOff>2071688</xdr:colOff>
      <xdr:row>6</xdr:row>
      <xdr:rowOff>0</xdr:rowOff>
    </xdr:from>
    <xdr:to>
      <xdr:col>1</xdr:col>
      <xdr:colOff>90488</xdr:colOff>
      <xdr:row>6</xdr:row>
      <xdr:rowOff>0</xdr:rowOff>
    </xdr:to>
    <xdr:sp macro="" textlink="">
      <xdr:nvSpPr>
        <xdr:cNvPr id="17" name="Text Box 22">
          <a:extLst>
            <a:ext uri="{FF2B5EF4-FFF2-40B4-BE49-F238E27FC236}">
              <a16:creationId xmlns:a16="http://schemas.microsoft.com/office/drawing/2014/main" id="{8B93227B-755E-46A9-8CB6-FCFECCE90527}"/>
            </a:ext>
          </a:extLst>
        </xdr:cNvPr>
        <xdr:cNvSpPr txBox="1">
          <a:spLocks noChangeArrowheads="1"/>
        </xdr:cNvSpPr>
      </xdr:nvSpPr>
      <xdr:spPr bwMode="auto">
        <a:xfrm>
          <a:off x="1295400" y="971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0</xdr:col>
      <xdr:colOff>-1887537</xdr:colOff>
      <xdr:row>6</xdr:row>
      <xdr:rowOff>0</xdr:rowOff>
    </xdr:from>
    <xdr:to>
      <xdr:col>7</xdr:col>
      <xdr:colOff>48255</xdr:colOff>
      <xdr:row>6</xdr:row>
      <xdr:rowOff>0</xdr:rowOff>
    </xdr:to>
    <xdr:sp macro="" textlink="">
      <xdr:nvSpPr>
        <xdr:cNvPr id="18" name="Text Box 23">
          <a:extLst>
            <a:ext uri="{FF2B5EF4-FFF2-40B4-BE49-F238E27FC236}">
              <a16:creationId xmlns:a16="http://schemas.microsoft.com/office/drawing/2014/main" id="{5EB0057B-3CDB-47FE-936E-8966D5A4AF5F}"/>
            </a:ext>
          </a:extLst>
        </xdr:cNvPr>
        <xdr:cNvSpPr txBox="1">
          <a:spLocks noChangeArrowheads="1"/>
        </xdr:cNvSpPr>
      </xdr:nvSpPr>
      <xdr:spPr bwMode="auto">
        <a:xfrm>
          <a:off x="-1887537" y="971550"/>
          <a:ext cx="646969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2071688</xdr:colOff>
      <xdr:row>6</xdr:row>
      <xdr:rowOff>0</xdr:rowOff>
    </xdr:from>
    <xdr:to>
      <xdr:col>1</xdr:col>
      <xdr:colOff>90488</xdr:colOff>
      <xdr:row>6</xdr:row>
      <xdr:rowOff>0</xdr:rowOff>
    </xdr:to>
    <xdr:sp macro="" textlink="">
      <xdr:nvSpPr>
        <xdr:cNvPr id="19" name="Text Box 26">
          <a:extLst>
            <a:ext uri="{FF2B5EF4-FFF2-40B4-BE49-F238E27FC236}">
              <a16:creationId xmlns:a16="http://schemas.microsoft.com/office/drawing/2014/main" id="{743C7A35-E778-47F3-8043-A7EC7CD7D09A}"/>
            </a:ext>
          </a:extLst>
        </xdr:cNvPr>
        <xdr:cNvSpPr txBox="1">
          <a:spLocks noChangeArrowheads="1"/>
        </xdr:cNvSpPr>
      </xdr:nvSpPr>
      <xdr:spPr bwMode="auto">
        <a:xfrm>
          <a:off x="1295400" y="971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0</xdr:col>
      <xdr:colOff>-1887537</xdr:colOff>
      <xdr:row>6</xdr:row>
      <xdr:rowOff>0</xdr:rowOff>
    </xdr:from>
    <xdr:to>
      <xdr:col>7</xdr:col>
      <xdr:colOff>48255</xdr:colOff>
      <xdr:row>6</xdr:row>
      <xdr:rowOff>0</xdr:rowOff>
    </xdr:to>
    <xdr:sp macro="" textlink="">
      <xdr:nvSpPr>
        <xdr:cNvPr id="20" name="Text Box 27">
          <a:extLst>
            <a:ext uri="{FF2B5EF4-FFF2-40B4-BE49-F238E27FC236}">
              <a16:creationId xmlns:a16="http://schemas.microsoft.com/office/drawing/2014/main" id="{4A335419-9403-4B0C-BD93-DD93E4CFAB14}"/>
            </a:ext>
          </a:extLst>
        </xdr:cNvPr>
        <xdr:cNvSpPr txBox="1">
          <a:spLocks noChangeArrowheads="1"/>
        </xdr:cNvSpPr>
      </xdr:nvSpPr>
      <xdr:spPr bwMode="auto">
        <a:xfrm>
          <a:off x="-1887537" y="971550"/>
          <a:ext cx="646969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7937</xdr:colOff>
      <xdr:row>6</xdr:row>
      <xdr:rowOff>0</xdr:rowOff>
    </xdr:from>
    <xdr:to>
      <xdr:col>1</xdr:col>
      <xdr:colOff>48419</xdr:colOff>
      <xdr:row>6</xdr:row>
      <xdr:rowOff>0</xdr:rowOff>
    </xdr:to>
    <xdr:sp macro="" textlink="">
      <xdr:nvSpPr>
        <xdr:cNvPr id="21" name="Text Box 28">
          <a:extLst>
            <a:ext uri="{FF2B5EF4-FFF2-40B4-BE49-F238E27FC236}">
              <a16:creationId xmlns:a16="http://schemas.microsoft.com/office/drawing/2014/main" id="{704B12E7-A706-4951-925F-3931EE28F655}"/>
            </a:ext>
          </a:extLst>
        </xdr:cNvPr>
        <xdr:cNvSpPr txBox="1">
          <a:spLocks noChangeArrowheads="1"/>
        </xdr:cNvSpPr>
      </xdr:nvSpPr>
      <xdr:spPr bwMode="auto">
        <a:xfrm>
          <a:off x="655637" y="971550"/>
          <a:ext cx="4048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360362</xdr:colOff>
      <xdr:row>6</xdr:row>
      <xdr:rowOff>0</xdr:rowOff>
    </xdr:from>
    <xdr:to>
      <xdr:col>1</xdr:col>
      <xdr:colOff>97218</xdr:colOff>
      <xdr:row>6</xdr:row>
      <xdr:rowOff>0</xdr:rowOff>
    </xdr:to>
    <xdr:sp macro="" textlink="">
      <xdr:nvSpPr>
        <xdr:cNvPr id="22" name="Text Box 31">
          <a:extLst>
            <a:ext uri="{FF2B5EF4-FFF2-40B4-BE49-F238E27FC236}">
              <a16:creationId xmlns:a16="http://schemas.microsoft.com/office/drawing/2014/main" id="{F21575C8-4B27-4028-A72C-B359DC94B2F0}"/>
            </a:ext>
          </a:extLst>
        </xdr:cNvPr>
        <xdr:cNvSpPr txBox="1">
          <a:spLocks noChangeArrowheads="1"/>
        </xdr:cNvSpPr>
      </xdr:nvSpPr>
      <xdr:spPr bwMode="auto">
        <a:xfrm>
          <a:off x="1008062" y="97155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xdr:col>
      <xdr:colOff>360362</xdr:colOff>
      <xdr:row>6</xdr:row>
      <xdr:rowOff>0</xdr:rowOff>
    </xdr:from>
    <xdr:to>
      <xdr:col>1</xdr:col>
      <xdr:colOff>97218</xdr:colOff>
      <xdr:row>6</xdr:row>
      <xdr:rowOff>0</xdr:rowOff>
    </xdr:to>
    <xdr:sp macro="" textlink="">
      <xdr:nvSpPr>
        <xdr:cNvPr id="23" name="Text Box 32">
          <a:extLst>
            <a:ext uri="{FF2B5EF4-FFF2-40B4-BE49-F238E27FC236}">
              <a16:creationId xmlns:a16="http://schemas.microsoft.com/office/drawing/2014/main" id="{283199DA-952F-46A9-B502-5B3EE7AA4802}"/>
            </a:ext>
          </a:extLst>
        </xdr:cNvPr>
        <xdr:cNvSpPr txBox="1">
          <a:spLocks noChangeArrowheads="1"/>
        </xdr:cNvSpPr>
      </xdr:nvSpPr>
      <xdr:spPr bwMode="auto">
        <a:xfrm>
          <a:off x="1008062" y="97155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xdr:col>
      <xdr:colOff>360362</xdr:colOff>
      <xdr:row>6</xdr:row>
      <xdr:rowOff>0</xdr:rowOff>
    </xdr:from>
    <xdr:to>
      <xdr:col>1</xdr:col>
      <xdr:colOff>97218</xdr:colOff>
      <xdr:row>6</xdr:row>
      <xdr:rowOff>0</xdr:rowOff>
    </xdr:to>
    <xdr:sp macro="" textlink="">
      <xdr:nvSpPr>
        <xdr:cNvPr id="24" name="Text Box 33">
          <a:extLst>
            <a:ext uri="{FF2B5EF4-FFF2-40B4-BE49-F238E27FC236}">
              <a16:creationId xmlns:a16="http://schemas.microsoft.com/office/drawing/2014/main" id="{F4D195A6-4112-4AFA-9E87-6925199E5AF6}"/>
            </a:ext>
          </a:extLst>
        </xdr:cNvPr>
        <xdr:cNvSpPr txBox="1">
          <a:spLocks noChangeArrowheads="1"/>
        </xdr:cNvSpPr>
      </xdr:nvSpPr>
      <xdr:spPr bwMode="auto">
        <a:xfrm>
          <a:off x="1008062" y="97155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xdr:col>
      <xdr:colOff>360362</xdr:colOff>
      <xdr:row>6</xdr:row>
      <xdr:rowOff>0</xdr:rowOff>
    </xdr:from>
    <xdr:to>
      <xdr:col>1</xdr:col>
      <xdr:colOff>97218</xdr:colOff>
      <xdr:row>6</xdr:row>
      <xdr:rowOff>0</xdr:rowOff>
    </xdr:to>
    <xdr:sp macro="" textlink="">
      <xdr:nvSpPr>
        <xdr:cNvPr id="25" name="Text Box 34">
          <a:extLst>
            <a:ext uri="{FF2B5EF4-FFF2-40B4-BE49-F238E27FC236}">
              <a16:creationId xmlns:a16="http://schemas.microsoft.com/office/drawing/2014/main" id="{B30BAC46-AE6E-48CA-ACF8-99460F06FE38}"/>
            </a:ext>
          </a:extLst>
        </xdr:cNvPr>
        <xdr:cNvSpPr txBox="1">
          <a:spLocks noChangeArrowheads="1"/>
        </xdr:cNvSpPr>
      </xdr:nvSpPr>
      <xdr:spPr bwMode="auto">
        <a:xfrm>
          <a:off x="1008062" y="97155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2047875</xdr:colOff>
      <xdr:row>7</xdr:row>
      <xdr:rowOff>0</xdr:rowOff>
    </xdr:from>
    <xdr:to>
      <xdr:col>9</xdr:col>
      <xdr:colOff>114300</xdr:colOff>
      <xdr:row>7</xdr:row>
      <xdr:rowOff>0</xdr:rowOff>
    </xdr:to>
    <xdr:sp macro="" textlink="">
      <xdr:nvSpPr>
        <xdr:cNvPr id="26" name="Text Box 35">
          <a:extLst>
            <a:ext uri="{FF2B5EF4-FFF2-40B4-BE49-F238E27FC236}">
              <a16:creationId xmlns:a16="http://schemas.microsoft.com/office/drawing/2014/main" id="{1B577EB8-A69B-4941-8F7F-CA73C831C981}"/>
            </a:ext>
          </a:extLst>
        </xdr:cNvPr>
        <xdr:cNvSpPr txBox="1">
          <a:spLocks noChangeArrowheads="1"/>
        </xdr:cNvSpPr>
      </xdr:nvSpPr>
      <xdr:spPr bwMode="auto">
        <a:xfrm>
          <a:off x="6477000" y="11334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10</xdr:col>
      <xdr:colOff>3175</xdr:colOff>
      <xdr:row>7</xdr:row>
      <xdr:rowOff>0</xdr:rowOff>
    </xdr:from>
    <xdr:to>
      <xdr:col>10</xdr:col>
      <xdr:colOff>3175</xdr:colOff>
      <xdr:row>7</xdr:row>
      <xdr:rowOff>0</xdr:rowOff>
    </xdr:to>
    <xdr:sp macro="" textlink="">
      <xdr:nvSpPr>
        <xdr:cNvPr id="27" name="Text Box 36">
          <a:extLst>
            <a:ext uri="{FF2B5EF4-FFF2-40B4-BE49-F238E27FC236}">
              <a16:creationId xmlns:a16="http://schemas.microsoft.com/office/drawing/2014/main" id="{47BCC8D9-D7AA-4896-AAD6-5F480F12A81E}"/>
            </a:ext>
          </a:extLst>
        </xdr:cNvPr>
        <xdr:cNvSpPr txBox="1">
          <a:spLocks noChangeArrowheads="1"/>
        </xdr:cNvSpPr>
      </xdr:nvSpPr>
      <xdr:spPr bwMode="auto">
        <a:xfrm>
          <a:off x="6484937" y="1133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7</xdr:col>
      <xdr:colOff>0</xdr:colOff>
      <xdr:row>7</xdr:row>
      <xdr:rowOff>0</xdr:rowOff>
    </xdr:from>
    <xdr:to>
      <xdr:col>7</xdr:col>
      <xdr:colOff>0</xdr:colOff>
      <xdr:row>7</xdr:row>
      <xdr:rowOff>0</xdr:rowOff>
    </xdr:to>
    <xdr:sp macro="" textlink="">
      <xdr:nvSpPr>
        <xdr:cNvPr id="28" name="Text Box 39">
          <a:extLst>
            <a:ext uri="{FF2B5EF4-FFF2-40B4-BE49-F238E27FC236}">
              <a16:creationId xmlns:a16="http://schemas.microsoft.com/office/drawing/2014/main" id="{CA2E54F7-054A-4C55-B47A-06EAF9C9EBFF}"/>
            </a:ext>
          </a:extLst>
        </xdr:cNvPr>
        <xdr:cNvSpPr txBox="1">
          <a:spLocks noChangeArrowheads="1"/>
        </xdr:cNvSpPr>
      </xdr:nvSpPr>
      <xdr:spPr bwMode="auto">
        <a:xfrm>
          <a:off x="4533900" y="1133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6</xdr:col>
      <xdr:colOff>944562</xdr:colOff>
      <xdr:row>7</xdr:row>
      <xdr:rowOff>0</xdr:rowOff>
    </xdr:from>
    <xdr:to>
      <xdr:col>9</xdr:col>
      <xdr:colOff>47227</xdr:colOff>
      <xdr:row>7</xdr:row>
      <xdr:rowOff>0</xdr:rowOff>
    </xdr:to>
    <xdr:sp macro="" textlink="">
      <xdr:nvSpPr>
        <xdr:cNvPr id="29" name="Text Box 40">
          <a:extLst>
            <a:ext uri="{FF2B5EF4-FFF2-40B4-BE49-F238E27FC236}">
              <a16:creationId xmlns:a16="http://schemas.microsoft.com/office/drawing/2014/main" id="{BC152496-80AD-4BC9-BFD7-8F704C6FEC9A}"/>
            </a:ext>
          </a:extLst>
        </xdr:cNvPr>
        <xdr:cNvSpPr txBox="1">
          <a:spLocks noChangeArrowheads="1"/>
        </xdr:cNvSpPr>
      </xdr:nvSpPr>
      <xdr:spPr bwMode="auto">
        <a:xfrm>
          <a:off x="4535487" y="1133475"/>
          <a:ext cx="134104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7</xdr:col>
      <xdr:colOff>0</xdr:colOff>
      <xdr:row>7</xdr:row>
      <xdr:rowOff>0</xdr:rowOff>
    </xdr:from>
    <xdr:to>
      <xdr:col>7</xdr:col>
      <xdr:colOff>0</xdr:colOff>
      <xdr:row>7</xdr:row>
      <xdr:rowOff>0</xdr:rowOff>
    </xdr:to>
    <xdr:sp macro="" textlink="">
      <xdr:nvSpPr>
        <xdr:cNvPr id="30" name="Text Box 43">
          <a:extLst>
            <a:ext uri="{FF2B5EF4-FFF2-40B4-BE49-F238E27FC236}">
              <a16:creationId xmlns:a16="http://schemas.microsoft.com/office/drawing/2014/main" id="{39C98C33-5FF5-466A-985B-B215E839F476}"/>
            </a:ext>
          </a:extLst>
        </xdr:cNvPr>
        <xdr:cNvSpPr txBox="1">
          <a:spLocks noChangeArrowheads="1"/>
        </xdr:cNvSpPr>
      </xdr:nvSpPr>
      <xdr:spPr bwMode="auto">
        <a:xfrm>
          <a:off x="4533900" y="1133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6</xdr:col>
      <xdr:colOff>944562</xdr:colOff>
      <xdr:row>7</xdr:row>
      <xdr:rowOff>0</xdr:rowOff>
    </xdr:from>
    <xdr:to>
      <xdr:col>9</xdr:col>
      <xdr:colOff>47227</xdr:colOff>
      <xdr:row>7</xdr:row>
      <xdr:rowOff>0</xdr:rowOff>
    </xdr:to>
    <xdr:sp macro="" textlink="">
      <xdr:nvSpPr>
        <xdr:cNvPr id="31" name="Text Box 44">
          <a:extLst>
            <a:ext uri="{FF2B5EF4-FFF2-40B4-BE49-F238E27FC236}">
              <a16:creationId xmlns:a16="http://schemas.microsoft.com/office/drawing/2014/main" id="{17D4BBCF-E339-403A-9A3E-586965EA8B67}"/>
            </a:ext>
          </a:extLst>
        </xdr:cNvPr>
        <xdr:cNvSpPr txBox="1">
          <a:spLocks noChangeArrowheads="1"/>
        </xdr:cNvSpPr>
      </xdr:nvSpPr>
      <xdr:spPr bwMode="auto">
        <a:xfrm>
          <a:off x="4535487" y="1133475"/>
          <a:ext cx="134104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7937</xdr:colOff>
      <xdr:row>7</xdr:row>
      <xdr:rowOff>0</xdr:rowOff>
    </xdr:from>
    <xdr:to>
      <xdr:col>6</xdr:col>
      <xdr:colOff>47615</xdr:colOff>
      <xdr:row>7</xdr:row>
      <xdr:rowOff>0</xdr:rowOff>
    </xdr:to>
    <xdr:sp macro="" textlink="">
      <xdr:nvSpPr>
        <xdr:cNvPr id="32" name="Text Box 45">
          <a:extLst>
            <a:ext uri="{FF2B5EF4-FFF2-40B4-BE49-F238E27FC236}">
              <a16:creationId xmlns:a16="http://schemas.microsoft.com/office/drawing/2014/main" id="{21D0034B-29A0-44E3-BEA6-186E8D0668F0}"/>
            </a:ext>
          </a:extLst>
        </xdr:cNvPr>
        <xdr:cNvSpPr txBox="1">
          <a:spLocks noChangeArrowheads="1"/>
        </xdr:cNvSpPr>
      </xdr:nvSpPr>
      <xdr:spPr bwMode="auto">
        <a:xfrm>
          <a:off x="655637" y="1133475"/>
          <a:ext cx="3278178"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33" name="Text Box 46">
          <a:extLst>
            <a:ext uri="{FF2B5EF4-FFF2-40B4-BE49-F238E27FC236}">
              <a16:creationId xmlns:a16="http://schemas.microsoft.com/office/drawing/2014/main" id="{F9AD1561-AFD4-4ABE-A647-007AB3AC4B10}"/>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34" name="Text Box 47">
          <a:extLst>
            <a:ext uri="{FF2B5EF4-FFF2-40B4-BE49-F238E27FC236}">
              <a16:creationId xmlns:a16="http://schemas.microsoft.com/office/drawing/2014/main" id="{2662BA4A-3267-4130-80D1-D690FBE8B103}"/>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35" name="Text Box 48">
          <a:extLst>
            <a:ext uri="{FF2B5EF4-FFF2-40B4-BE49-F238E27FC236}">
              <a16:creationId xmlns:a16="http://schemas.microsoft.com/office/drawing/2014/main" id="{FC569427-1AC3-43BF-B93A-59AE666F8246}"/>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36" name="Text Box 49">
          <a:extLst>
            <a:ext uri="{FF2B5EF4-FFF2-40B4-BE49-F238E27FC236}">
              <a16:creationId xmlns:a16="http://schemas.microsoft.com/office/drawing/2014/main" id="{3D46F12B-8DF8-4A52-8573-536CDB6AF8BA}"/>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37" name="Text Box 50">
          <a:extLst>
            <a:ext uri="{FF2B5EF4-FFF2-40B4-BE49-F238E27FC236}">
              <a16:creationId xmlns:a16="http://schemas.microsoft.com/office/drawing/2014/main" id="{80A78351-0432-46EE-8979-AEB3B46A504B}"/>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38" name="Text Box 51">
          <a:extLst>
            <a:ext uri="{FF2B5EF4-FFF2-40B4-BE49-F238E27FC236}">
              <a16:creationId xmlns:a16="http://schemas.microsoft.com/office/drawing/2014/main" id="{2170FA24-A3D8-4121-8490-386FE1ACAFF5}"/>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0</xdr:colOff>
      <xdr:row>4</xdr:row>
      <xdr:rowOff>19050</xdr:rowOff>
    </xdr:from>
    <xdr:to>
      <xdr:col>9</xdr:col>
      <xdr:colOff>0</xdr:colOff>
      <xdr:row>4</xdr:row>
      <xdr:rowOff>141728</xdr:rowOff>
    </xdr:to>
    <xdr:sp macro="" textlink="">
      <xdr:nvSpPr>
        <xdr:cNvPr id="39" name="Text Box 37">
          <a:extLst>
            <a:ext uri="{FF2B5EF4-FFF2-40B4-BE49-F238E27FC236}">
              <a16:creationId xmlns:a16="http://schemas.microsoft.com/office/drawing/2014/main" id="{EDC39C01-4437-4A10-A44F-2533851566A3}"/>
            </a:ext>
          </a:extLst>
        </xdr:cNvPr>
        <xdr:cNvSpPr txBox="1">
          <a:spLocks noChangeArrowheads="1"/>
        </xdr:cNvSpPr>
      </xdr:nvSpPr>
      <xdr:spPr bwMode="auto">
        <a:xfrm>
          <a:off x="5829300" y="666750"/>
          <a:ext cx="0" cy="12267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0</xdr:colOff>
      <xdr:row>4</xdr:row>
      <xdr:rowOff>19050</xdr:rowOff>
    </xdr:from>
    <xdr:to>
      <xdr:col>9</xdr:col>
      <xdr:colOff>0</xdr:colOff>
      <xdr:row>4</xdr:row>
      <xdr:rowOff>141728</xdr:rowOff>
    </xdr:to>
    <xdr:sp macro="" textlink="">
      <xdr:nvSpPr>
        <xdr:cNvPr id="40" name="Text Box 41">
          <a:extLst>
            <a:ext uri="{FF2B5EF4-FFF2-40B4-BE49-F238E27FC236}">
              <a16:creationId xmlns:a16="http://schemas.microsoft.com/office/drawing/2014/main" id="{5FDF525C-EF89-4004-98CA-2127CF8F51D2}"/>
            </a:ext>
          </a:extLst>
        </xdr:cNvPr>
        <xdr:cNvSpPr txBox="1">
          <a:spLocks noChangeArrowheads="1"/>
        </xdr:cNvSpPr>
      </xdr:nvSpPr>
      <xdr:spPr bwMode="auto">
        <a:xfrm>
          <a:off x="5829300" y="666750"/>
          <a:ext cx="0" cy="12267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2047875</xdr:colOff>
      <xdr:row>8</xdr:row>
      <xdr:rowOff>0</xdr:rowOff>
    </xdr:from>
    <xdr:to>
      <xdr:col>9</xdr:col>
      <xdr:colOff>114300</xdr:colOff>
      <xdr:row>8</xdr:row>
      <xdr:rowOff>0</xdr:rowOff>
    </xdr:to>
    <xdr:sp macro="" textlink="">
      <xdr:nvSpPr>
        <xdr:cNvPr id="2" name="Text Box 1">
          <a:extLst>
            <a:ext uri="{FF2B5EF4-FFF2-40B4-BE49-F238E27FC236}">
              <a16:creationId xmlns:a16="http://schemas.microsoft.com/office/drawing/2014/main" id="{30E69C2C-1D46-4860-A594-9D173B83DBBB}"/>
            </a:ext>
          </a:extLst>
        </xdr:cNvPr>
        <xdr:cNvSpPr txBox="1">
          <a:spLocks noChangeArrowheads="1"/>
        </xdr:cNvSpPr>
      </xdr:nvSpPr>
      <xdr:spPr bwMode="auto">
        <a:xfrm>
          <a:off x="6477000" y="12954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10</xdr:col>
      <xdr:colOff>3175</xdr:colOff>
      <xdr:row>8</xdr:row>
      <xdr:rowOff>0</xdr:rowOff>
    </xdr:from>
    <xdr:to>
      <xdr:col>10</xdr:col>
      <xdr:colOff>3175</xdr:colOff>
      <xdr:row>8</xdr:row>
      <xdr:rowOff>0</xdr:rowOff>
    </xdr:to>
    <xdr:sp macro="" textlink="">
      <xdr:nvSpPr>
        <xdr:cNvPr id="3" name="Text Box 2">
          <a:extLst>
            <a:ext uri="{FF2B5EF4-FFF2-40B4-BE49-F238E27FC236}">
              <a16:creationId xmlns:a16="http://schemas.microsoft.com/office/drawing/2014/main" id="{85BB3A06-689C-431C-810E-27C0F688453C}"/>
            </a:ext>
          </a:extLst>
        </xdr:cNvPr>
        <xdr:cNvSpPr txBox="1">
          <a:spLocks noChangeArrowheads="1"/>
        </xdr:cNvSpPr>
      </xdr:nvSpPr>
      <xdr:spPr bwMode="auto">
        <a:xfrm>
          <a:off x="6484937" y="12954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7</xdr:col>
      <xdr:colOff>0</xdr:colOff>
      <xdr:row>8</xdr:row>
      <xdr:rowOff>0</xdr:rowOff>
    </xdr:from>
    <xdr:to>
      <xdr:col>7</xdr:col>
      <xdr:colOff>0</xdr:colOff>
      <xdr:row>8</xdr:row>
      <xdr:rowOff>0</xdr:rowOff>
    </xdr:to>
    <xdr:sp macro="" textlink="">
      <xdr:nvSpPr>
        <xdr:cNvPr id="4" name="Text Box 5">
          <a:extLst>
            <a:ext uri="{FF2B5EF4-FFF2-40B4-BE49-F238E27FC236}">
              <a16:creationId xmlns:a16="http://schemas.microsoft.com/office/drawing/2014/main" id="{73A4A819-B544-421C-9DCB-B970D48099A5}"/>
            </a:ext>
          </a:extLst>
        </xdr:cNvPr>
        <xdr:cNvSpPr txBox="1">
          <a:spLocks noChangeArrowheads="1"/>
        </xdr:cNvSpPr>
      </xdr:nvSpPr>
      <xdr:spPr bwMode="auto">
        <a:xfrm>
          <a:off x="4533900" y="12954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6</xdr:col>
      <xdr:colOff>944562</xdr:colOff>
      <xdr:row>8</xdr:row>
      <xdr:rowOff>0</xdr:rowOff>
    </xdr:from>
    <xdr:to>
      <xdr:col>9</xdr:col>
      <xdr:colOff>47245</xdr:colOff>
      <xdr:row>8</xdr:row>
      <xdr:rowOff>0</xdr:rowOff>
    </xdr:to>
    <xdr:sp macro="" textlink="">
      <xdr:nvSpPr>
        <xdr:cNvPr id="5" name="Text Box 6">
          <a:extLst>
            <a:ext uri="{FF2B5EF4-FFF2-40B4-BE49-F238E27FC236}">
              <a16:creationId xmlns:a16="http://schemas.microsoft.com/office/drawing/2014/main" id="{B3A60DF6-F5CF-43D0-89CF-41CC68A86C69}"/>
            </a:ext>
          </a:extLst>
        </xdr:cNvPr>
        <xdr:cNvSpPr txBox="1">
          <a:spLocks noChangeArrowheads="1"/>
        </xdr:cNvSpPr>
      </xdr:nvSpPr>
      <xdr:spPr bwMode="auto">
        <a:xfrm>
          <a:off x="4535487" y="1295400"/>
          <a:ext cx="1341058"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7</xdr:col>
      <xdr:colOff>0</xdr:colOff>
      <xdr:row>8</xdr:row>
      <xdr:rowOff>0</xdr:rowOff>
    </xdr:from>
    <xdr:to>
      <xdr:col>7</xdr:col>
      <xdr:colOff>0</xdr:colOff>
      <xdr:row>8</xdr:row>
      <xdr:rowOff>0</xdr:rowOff>
    </xdr:to>
    <xdr:sp macro="" textlink="">
      <xdr:nvSpPr>
        <xdr:cNvPr id="6" name="Text Box 9">
          <a:extLst>
            <a:ext uri="{FF2B5EF4-FFF2-40B4-BE49-F238E27FC236}">
              <a16:creationId xmlns:a16="http://schemas.microsoft.com/office/drawing/2014/main" id="{216DAD8B-A2BB-4CA5-8109-E8A407A2F57A}"/>
            </a:ext>
          </a:extLst>
        </xdr:cNvPr>
        <xdr:cNvSpPr txBox="1">
          <a:spLocks noChangeArrowheads="1"/>
        </xdr:cNvSpPr>
      </xdr:nvSpPr>
      <xdr:spPr bwMode="auto">
        <a:xfrm>
          <a:off x="4533900" y="12954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6</xdr:col>
      <xdr:colOff>944562</xdr:colOff>
      <xdr:row>8</xdr:row>
      <xdr:rowOff>0</xdr:rowOff>
    </xdr:from>
    <xdr:to>
      <xdr:col>9</xdr:col>
      <xdr:colOff>47245</xdr:colOff>
      <xdr:row>8</xdr:row>
      <xdr:rowOff>0</xdr:rowOff>
    </xdr:to>
    <xdr:sp macro="" textlink="">
      <xdr:nvSpPr>
        <xdr:cNvPr id="7" name="Text Box 10">
          <a:extLst>
            <a:ext uri="{FF2B5EF4-FFF2-40B4-BE49-F238E27FC236}">
              <a16:creationId xmlns:a16="http://schemas.microsoft.com/office/drawing/2014/main" id="{97AA229D-B2A3-4AF8-BDDD-8C9E46C73780}"/>
            </a:ext>
          </a:extLst>
        </xdr:cNvPr>
        <xdr:cNvSpPr txBox="1">
          <a:spLocks noChangeArrowheads="1"/>
        </xdr:cNvSpPr>
      </xdr:nvSpPr>
      <xdr:spPr bwMode="auto">
        <a:xfrm>
          <a:off x="4535487" y="1295400"/>
          <a:ext cx="1341058"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7937</xdr:colOff>
      <xdr:row>8</xdr:row>
      <xdr:rowOff>0</xdr:rowOff>
    </xdr:from>
    <xdr:to>
      <xdr:col>6</xdr:col>
      <xdr:colOff>47615</xdr:colOff>
      <xdr:row>8</xdr:row>
      <xdr:rowOff>0</xdr:rowOff>
    </xdr:to>
    <xdr:sp macro="" textlink="">
      <xdr:nvSpPr>
        <xdr:cNvPr id="8" name="Text Box 11">
          <a:extLst>
            <a:ext uri="{FF2B5EF4-FFF2-40B4-BE49-F238E27FC236}">
              <a16:creationId xmlns:a16="http://schemas.microsoft.com/office/drawing/2014/main" id="{471526F1-B75E-41F1-9D3C-B3DEB97BC41F}"/>
            </a:ext>
          </a:extLst>
        </xdr:cNvPr>
        <xdr:cNvSpPr txBox="1">
          <a:spLocks noChangeArrowheads="1"/>
        </xdr:cNvSpPr>
      </xdr:nvSpPr>
      <xdr:spPr bwMode="auto">
        <a:xfrm>
          <a:off x="655637" y="1295400"/>
          <a:ext cx="3278178"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7</xdr:col>
      <xdr:colOff>0</xdr:colOff>
      <xdr:row>7</xdr:row>
      <xdr:rowOff>0</xdr:rowOff>
    </xdr:from>
    <xdr:to>
      <xdr:col>7</xdr:col>
      <xdr:colOff>0</xdr:colOff>
      <xdr:row>7</xdr:row>
      <xdr:rowOff>0</xdr:rowOff>
    </xdr:to>
    <xdr:sp macro="" textlink="">
      <xdr:nvSpPr>
        <xdr:cNvPr id="9" name="Text Box 12">
          <a:extLst>
            <a:ext uri="{FF2B5EF4-FFF2-40B4-BE49-F238E27FC236}">
              <a16:creationId xmlns:a16="http://schemas.microsoft.com/office/drawing/2014/main" id="{7587968C-9356-4753-B60D-D1E82DEE92D2}"/>
            </a:ext>
          </a:extLst>
        </xdr:cNvPr>
        <xdr:cNvSpPr txBox="1">
          <a:spLocks noChangeArrowheads="1"/>
        </xdr:cNvSpPr>
      </xdr:nvSpPr>
      <xdr:spPr bwMode="auto">
        <a:xfrm>
          <a:off x="4533900" y="1133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7</xdr:row>
      <xdr:rowOff>0</xdr:rowOff>
    </xdr:from>
    <xdr:to>
      <xdr:col>7</xdr:col>
      <xdr:colOff>0</xdr:colOff>
      <xdr:row>7</xdr:row>
      <xdr:rowOff>0</xdr:rowOff>
    </xdr:to>
    <xdr:sp macro="" textlink="">
      <xdr:nvSpPr>
        <xdr:cNvPr id="10" name="Text Box 13">
          <a:extLst>
            <a:ext uri="{FF2B5EF4-FFF2-40B4-BE49-F238E27FC236}">
              <a16:creationId xmlns:a16="http://schemas.microsoft.com/office/drawing/2014/main" id="{E5966766-1ECA-48BC-871F-E4C01B586185}"/>
            </a:ext>
          </a:extLst>
        </xdr:cNvPr>
        <xdr:cNvSpPr txBox="1">
          <a:spLocks noChangeArrowheads="1"/>
        </xdr:cNvSpPr>
      </xdr:nvSpPr>
      <xdr:spPr bwMode="auto">
        <a:xfrm>
          <a:off x="4533900" y="1133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7</xdr:row>
      <xdr:rowOff>0</xdr:rowOff>
    </xdr:from>
    <xdr:to>
      <xdr:col>7</xdr:col>
      <xdr:colOff>0</xdr:colOff>
      <xdr:row>7</xdr:row>
      <xdr:rowOff>0</xdr:rowOff>
    </xdr:to>
    <xdr:sp macro="" textlink="">
      <xdr:nvSpPr>
        <xdr:cNvPr id="11" name="Text Box 14">
          <a:extLst>
            <a:ext uri="{FF2B5EF4-FFF2-40B4-BE49-F238E27FC236}">
              <a16:creationId xmlns:a16="http://schemas.microsoft.com/office/drawing/2014/main" id="{1CED6E5F-85E7-4419-8CBC-3C7D33B40AAF}"/>
            </a:ext>
          </a:extLst>
        </xdr:cNvPr>
        <xdr:cNvSpPr txBox="1">
          <a:spLocks noChangeArrowheads="1"/>
        </xdr:cNvSpPr>
      </xdr:nvSpPr>
      <xdr:spPr bwMode="auto">
        <a:xfrm>
          <a:off x="4533900" y="1133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7</xdr:row>
      <xdr:rowOff>0</xdr:rowOff>
    </xdr:from>
    <xdr:to>
      <xdr:col>7</xdr:col>
      <xdr:colOff>0</xdr:colOff>
      <xdr:row>7</xdr:row>
      <xdr:rowOff>0</xdr:rowOff>
    </xdr:to>
    <xdr:sp macro="" textlink="">
      <xdr:nvSpPr>
        <xdr:cNvPr id="12" name="Text Box 15">
          <a:extLst>
            <a:ext uri="{FF2B5EF4-FFF2-40B4-BE49-F238E27FC236}">
              <a16:creationId xmlns:a16="http://schemas.microsoft.com/office/drawing/2014/main" id="{77D51E6B-E367-42F5-B4AA-C9902B06D3E7}"/>
            </a:ext>
          </a:extLst>
        </xdr:cNvPr>
        <xdr:cNvSpPr txBox="1">
          <a:spLocks noChangeArrowheads="1"/>
        </xdr:cNvSpPr>
      </xdr:nvSpPr>
      <xdr:spPr bwMode="auto">
        <a:xfrm>
          <a:off x="4533900" y="1133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7</xdr:row>
      <xdr:rowOff>0</xdr:rowOff>
    </xdr:from>
    <xdr:to>
      <xdr:col>7</xdr:col>
      <xdr:colOff>0</xdr:colOff>
      <xdr:row>7</xdr:row>
      <xdr:rowOff>0</xdr:rowOff>
    </xdr:to>
    <xdr:sp macro="" textlink="">
      <xdr:nvSpPr>
        <xdr:cNvPr id="13" name="Text Box 16">
          <a:extLst>
            <a:ext uri="{FF2B5EF4-FFF2-40B4-BE49-F238E27FC236}">
              <a16:creationId xmlns:a16="http://schemas.microsoft.com/office/drawing/2014/main" id="{9C72A4D0-ABA6-4DCD-B540-0EA57DDDA543}"/>
            </a:ext>
          </a:extLst>
        </xdr:cNvPr>
        <xdr:cNvSpPr txBox="1">
          <a:spLocks noChangeArrowheads="1"/>
        </xdr:cNvSpPr>
      </xdr:nvSpPr>
      <xdr:spPr bwMode="auto">
        <a:xfrm>
          <a:off x="4533900" y="1133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7</xdr:row>
      <xdr:rowOff>0</xdr:rowOff>
    </xdr:from>
    <xdr:to>
      <xdr:col>7</xdr:col>
      <xdr:colOff>0</xdr:colOff>
      <xdr:row>7</xdr:row>
      <xdr:rowOff>0</xdr:rowOff>
    </xdr:to>
    <xdr:sp macro="" textlink="">
      <xdr:nvSpPr>
        <xdr:cNvPr id="14" name="Text Box 17">
          <a:extLst>
            <a:ext uri="{FF2B5EF4-FFF2-40B4-BE49-F238E27FC236}">
              <a16:creationId xmlns:a16="http://schemas.microsoft.com/office/drawing/2014/main" id="{D3AF0240-54FA-4AC7-9F92-82DB13D5232F}"/>
            </a:ext>
          </a:extLst>
        </xdr:cNvPr>
        <xdr:cNvSpPr txBox="1">
          <a:spLocks noChangeArrowheads="1"/>
        </xdr:cNvSpPr>
      </xdr:nvSpPr>
      <xdr:spPr bwMode="auto">
        <a:xfrm>
          <a:off x="4533900" y="1133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2047875</xdr:colOff>
      <xdr:row>8</xdr:row>
      <xdr:rowOff>0</xdr:rowOff>
    </xdr:from>
    <xdr:to>
      <xdr:col>9</xdr:col>
      <xdr:colOff>114300</xdr:colOff>
      <xdr:row>8</xdr:row>
      <xdr:rowOff>0</xdr:rowOff>
    </xdr:to>
    <xdr:sp macro="" textlink="">
      <xdr:nvSpPr>
        <xdr:cNvPr id="15" name="Text Box 18">
          <a:extLst>
            <a:ext uri="{FF2B5EF4-FFF2-40B4-BE49-F238E27FC236}">
              <a16:creationId xmlns:a16="http://schemas.microsoft.com/office/drawing/2014/main" id="{FF1D3C3B-0785-4D51-856C-46E0033403C9}"/>
            </a:ext>
          </a:extLst>
        </xdr:cNvPr>
        <xdr:cNvSpPr txBox="1">
          <a:spLocks noChangeArrowheads="1"/>
        </xdr:cNvSpPr>
      </xdr:nvSpPr>
      <xdr:spPr bwMode="auto">
        <a:xfrm>
          <a:off x="6477000" y="12954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10</xdr:col>
      <xdr:colOff>3175</xdr:colOff>
      <xdr:row>8</xdr:row>
      <xdr:rowOff>0</xdr:rowOff>
    </xdr:from>
    <xdr:to>
      <xdr:col>10</xdr:col>
      <xdr:colOff>3175</xdr:colOff>
      <xdr:row>8</xdr:row>
      <xdr:rowOff>0</xdr:rowOff>
    </xdr:to>
    <xdr:sp macro="" textlink="">
      <xdr:nvSpPr>
        <xdr:cNvPr id="16" name="Text Box 19">
          <a:extLst>
            <a:ext uri="{FF2B5EF4-FFF2-40B4-BE49-F238E27FC236}">
              <a16:creationId xmlns:a16="http://schemas.microsoft.com/office/drawing/2014/main" id="{8D4E9F98-2FBE-4478-8054-04773D5F7373}"/>
            </a:ext>
          </a:extLst>
        </xdr:cNvPr>
        <xdr:cNvSpPr txBox="1">
          <a:spLocks noChangeArrowheads="1"/>
        </xdr:cNvSpPr>
      </xdr:nvSpPr>
      <xdr:spPr bwMode="auto">
        <a:xfrm>
          <a:off x="6484937" y="12954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7</xdr:col>
      <xdr:colOff>0</xdr:colOff>
      <xdr:row>8</xdr:row>
      <xdr:rowOff>0</xdr:rowOff>
    </xdr:from>
    <xdr:to>
      <xdr:col>7</xdr:col>
      <xdr:colOff>0</xdr:colOff>
      <xdr:row>8</xdr:row>
      <xdr:rowOff>0</xdr:rowOff>
    </xdr:to>
    <xdr:sp macro="" textlink="">
      <xdr:nvSpPr>
        <xdr:cNvPr id="17" name="Text Box 22">
          <a:extLst>
            <a:ext uri="{FF2B5EF4-FFF2-40B4-BE49-F238E27FC236}">
              <a16:creationId xmlns:a16="http://schemas.microsoft.com/office/drawing/2014/main" id="{5FBD5EA9-75FC-4967-9051-D5C44184597E}"/>
            </a:ext>
          </a:extLst>
        </xdr:cNvPr>
        <xdr:cNvSpPr txBox="1">
          <a:spLocks noChangeArrowheads="1"/>
        </xdr:cNvSpPr>
      </xdr:nvSpPr>
      <xdr:spPr bwMode="auto">
        <a:xfrm>
          <a:off x="4533900" y="12954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6</xdr:col>
      <xdr:colOff>944562</xdr:colOff>
      <xdr:row>8</xdr:row>
      <xdr:rowOff>0</xdr:rowOff>
    </xdr:from>
    <xdr:to>
      <xdr:col>9</xdr:col>
      <xdr:colOff>47245</xdr:colOff>
      <xdr:row>8</xdr:row>
      <xdr:rowOff>0</xdr:rowOff>
    </xdr:to>
    <xdr:sp macro="" textlink="">
      <xdr:nvSpPr>
        <xdr:cNvPr id="18" name="Text Box 23">
          <a:extLst>
            <a:ext uri="{FF2B5EF4-FFF2-40B4-BE49-F238E27FC236}">
              <a16:creationId xmlns:a16="http://schemas.microsoft.com/office/drawing/2014/main" id="{CFEDD73D-6687-4FC9-9FBB-AF57763F55E8}"/>
            </a:ext>
          </a:extLst>
        </xdr:cNvPr>
        <xdr:cNvSpPr txBox="1">
          <a:spLocks noChangeArrowheads="1"/>
        </xdr:cNvSpPr>
      </xdr:nvSpPr>
      <xdr:spPr bwMode="auto">
        <a:xfrm>
          <a:off x="4535487" y="1295400"/>
          <a:ext cx="1341058"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7</xdr:col>
      <xdr:colOff>0</xdr:colOff>
      <xdr:row>8</xdr:row>
      <xdr:rowOff>0</xdr:rowOff>
    </xdr:from>
    <xdr:to>
      <xdr:col>7</xdr:col>
      <xdr:colOff>0</xdr:colOff>
      <xdr:row>8</xdr:row>
      <xdr:rowOff>0</xdr:rowOff>
    </xdr:to>
    <xdr:sp macro="" textlink="">
      <xdr:nvSpPr>
        <xdr:cNvPr id="19" name="Text Box 26">
          <a:extLst>
            <a:ext uri="{FF2B5EF4-FFF2-40B4-BE49-F238E27FC236}">
              <a16:creationId xmlns:a16="http://schemas.microsoft.com/office/drawing/2014/main" id="{8D9F37DA-67EA-475F-A0AE-9B403A5FD558}"/>
            </a:ext>
          </a:extLst>
        </xdr:cNvPr>
        <xdr:cNvSpPr txBox="1">
          <a:spLocks noChangeArrowheads="1"/>
        </xdr:cNvSpPr>
      </xdr:nvSpPr>
      <xdr:spPr bwMode="auto">
        <a:xfrm>
          <a:off x="4533900" y="12954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6</xdr:col>
      <xdr:colOff>944562</xdr:colOff>
      <xdr:row>8</xdr:row>
      <xdr:rowOff>0</xdr:rowOff>
    </xdr:from>
    <xdr:to>
      <xdr:col>9</xdr:col>
      <xdr:colOff>47245</xdr:colOff>
      <xdr:row>8</xdr:row>
      <xdr:rowOff>0</xdr:rowOff>
    </xdr:to>
    <xdr:sp macro="" textlink="">
      <xdr:nvSpPr>
        <xdr:cNvPr id="20" name="Text Box 27">
          <a:extLst>
            <a:ext uri="{FF2B5EF4-FFF2-40B4-BE49-F238E27FC236}">
              <a16:creationId xmlns:a16="http://schemas.microsoft.com/office/drawing/2014/main" id="{6F0B50EB-D058-428F-8DED-98F958F99990}"/>
            </a:ext>
          </a:extLst>
        </xdr:cNvPr>
        <xdr:cNvSpPr txBox="1">
          <a:spLocks noChangeArrowheads="1"/>
        </xdr:cNvSpPr>
      </xdr:nvSpPr>
      <xdr:spPr bwMode="auto">
        <a:xfrm>
          <a:off x="4535487" y="1295400"/>
          <a:ext cx="1341058"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7937</xdr:colOff>
      <xdr:row>8</xdr:row>
      <xdr:rowOff>0</xdr:rowOff>
    </xdr:from>
    <xdr:to>
      <xdr:col>6</xdr:col>
      <xdr:colOff>47615</xdr:colOff>
      <xdr:row>8</xdr:row>
      <xdr:rowOff>0</xdr:rowOff>
    </xdr:to>
    <xdr:sp macro="" textlink="">
      <xdr:nvSpPr>
        <xdr:cNvPr id="21" name="Text Box 28">
          <a:extLst>
            <a:ext uri="{FF2B5EF4-FFF2-40B4-BE49-F238E27FC236}">
              <a16:creationId xmlns:a16="http://schemas.microsoft.com/office/drawing/2014/main" id="{2B7C2912-3503-4014-A632-6178A496D892}"/>
            </a:ext>
          </a:extLst>
        </xdr:cNvPr>
        <xdr:cNvSpPr txBox="1">
          <a:spLocks noChangeArrowheads="1"/>
        </xdr:cNvSpPr>
      </xdr:nvSpPr>
      <xdr:spPr bwMode="auto">
        <a:xfrm>
          <a:off x="655637" y="1295400"/>
          <a:ext cx="3278178"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7</xdr:col>
      <xdr:colOff>0</xdr:colOff>
      <xdr:row>7</xdr:row>
      <xdr:rowOff>0</xdr:rowOff>
    </xdr:from>
    <xdr:to>
      <xdr:col>7</xdr:col>
      <xdr:colOff>0</xdr:colOff>
      <xdr:row>7</xdr:row>
      <xdr:rowOff>0</xdr:rowOff>
    </xdr:to>
    <xdr:sp macro="" textlink="">
      <xdr:nvSpPr>
        <xdr:cNvPr id="22" name="Text Box 29">
          <a:extLst>
            <a:ext uri="{FF2B5EF4-FFF2-40B4-BE49-F238E27FC236}">
              <a16:creationId xmlns:a16="http://schemas.microsoft.com/office/drawing/2014/main" id="{0B1FA6AE-CC06-48E3-A443-FE771FDA6C5D}"/>
            </a:ext>
          </a:extLst>
        </xdr:cNvPr>
        <xdr:cNvSpPr txBox="1">
          <a:spLocks noChangeArrowheads="1"/>
        </xdr:cNvSpPr>
      </xdr:nvSpPr>
      <xdr:spPr bwMode="auto">
        <a:xfrm>
          <a:off x="4533900" y="1133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7</xdr:row>
      <xdr:rowOff>0</xdr:rowOff>
    </xdr:from>
    <xdr:to>
      <xdr:col>7</xdr:col>
      <xdr:colOff>0</xdr:colOff>
      <xdr:row>7</xdr:row>
      <xdr:rowOff>0</xdr:rowOff>
    </xdr:to>
    <xdr:sp macro="" textlink="">
      <xdr:nvSpPr>
        <xdr:cNvPr id="23" name="Text Box 30">
          <a:extLst>
            <a:ext uri="{FF2B5EF4-FFF2-40B4-BE49-F238E27FC236}">
              <a16:creationId xmlns:a16="http://schemas.microsoft.com/office/drawing/2014/main" id="{B3D2CB21-3098-4CAB-96CA-529D5602C1DB}"/>
            </a:ext>
          </a:extLst>
        </xdr:cNvPr>
        <xdr:cNvSpPr txBox="1">
          <a:spLocks noChangeArrowheads="1"/>
        </xdr:cNvSpPr>
      </xdr:nvSpPr>
      <xdr:spPr bwMode="auto">
        <a:xfrm>
          <a:off x="4533900" y="1133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7</xdr:row>
      <xdr:rowOff>0</xdr:rowOff>
    </xdr:from>
    <xdr:to>
      <xdr:col>7</xdr:col>
      <xdr:colOff>0</xdr:colOff>
      <xdr:row>7</xdr:row>
      <xdr:rowOff>0</xdr:rowOff>
    </xdr:to>
    <xdr:sp macro="" textlink="">
      <xdr:nvSpPr>
        <xdr:cNvPr id="24" name="Text Box 31">
          <a:extLst>
            <a:ext uri="{FF2B5EF4-FFF2-40B4-BE49-F238E27FC236}">
              <a16:creationId xmlns:a16="http://schemas.microsoft.com/office/drawing/2014/main" id="{E7E1B4FC-AFFF-4FF1-9932-FBB720304482}"/>
            </a:ext>
          </a:extLst>
        </xdr:cNvPr>
        <xdr:cNvSpPr txBox="1">
          <a:spLocks noChangeArrowheads="1"/>
        </xdr:cNvSpPr>
      </xdr:nvSpPr>
      <xdr:spPr bwMode="auto">
        <a:xfrm>
          <a:off x="4533900" y="1133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7</xdr:row>
      <xdr:rowOff>0</xdr:rowOff>
    </xdr:from>
    <xdr:to>
      <xdr:col>7</xdr:col>
      <xdr:colOff>0</xdr:colOff>
      <xdr:row>7</xdr:row>
      <xdr:rowOff>0</xdr:rowOff>
    </xdr:to>
    <xdr:sp macro="" textlink="">
      <xdr:nvSpPr>
        <xdr:cNvPr id="25" name="Text Box 32">
          <a:extLst>
            <a:ext uri="{FF2B5EF4-FFF2-40B4-BE49-F238E27FC236}">
              <a16:creationId xmlns:a16="http://schemas.microsoft.com/office/drawing/2014/main" id="{069FF1EA-0129-488B-AF60-2DEEEF6F553F}"/>
            </a:ext>
          </a:extLst>
        </xdr:cNvPr>
        <xdr:cNvSpPr txBox="1">
          <a:spLocks noChangeArrowheads="1"/>
        </xdr:cNvSpPr>
      </xdr:nvSpPr>
      <xdr:spPr bwMode="auto">
        <a:xfrm>
          <a:off x="4533900" y="1133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7</xdr:row>
      <xdr:rowOff>0</xdr:rowOff>
    </xdr:from>
    <xdr:to>
      <xdr:col>7</xdr:col>
      <xdr:colOff>0</xdr:colOff>
      <xdr:row>7</xdr:row>
      <xdr:rowOff>0</xdr:rowOff>
    </xdr:to>
    <xdr:sp macro="" textlink="">
      <xdr:nvSpPr>
        <xdr:cNvPr id="26" name="Text Box 33">
          <a:extLst>
            <a:ext uri="{FF2B5EF4-FFF2-40B4-BE49-F238E27FC236}">
              <a16:creationId xmlns:a16="http://schemas.microsoft.com/office/drawing/2014/main" id="{9A92E6FF-5298-4BD4-985A-786EB86E5FAE}"/>
            </a:ext>
          </a:extLst>
        </xdr:cNvPr>
        <xdr:cNvSpPr txBox="1">
          <a:spLocks noChangeArrowheads="1"/>
        </xdr:cNvSpPr>
      </xdr:nvSpPr>
      <xdr:spPr bwMode="auto">
        <a:xfrm>
          <a:off x="4533900" y="1133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7</xdr:row>
      <xdr:rowOff>0</xdr:rowOff>
    </xdr:from>
    <xdr:to>
      <xdr:col>7</xdr:col>
      <xdr:colOff>0</xdr:colOff>
      <xdr:row>7</xdr:row>
      <xdr:rowOff>0</xdr:rowOff>
    </xdr:to>
    <xdr:sp macro="" textlink="">
      <xdr:nvSpPr>
        <xdr:cNvPr id="27" name="Text Box 34">
          <a:extLst>
            <a:ext uri="{FF2B5EF4-FFF2-40B4-BE49-F238E27FC236}">
              <a16:creationId xmlns:a16="http://schemas.microsoft.com/office/drawing/2014/main" id="{49C63ACB-A7F4-4D0B-B4C5-8D2701FB06B2}"/>
            </a:ext>
          </a:extLst>
        </xdr:cNvPr>
        <xdr:cNvSpPr txBox="1">
          <a:spLocks noChangeArrowheads="1"/>
        </xdr:cNvSpPr>
      </xdr:nvSpPr>
      <xdr:spPr bwMode="auto">
        <a:xfrm>
          <a:off x="4533900" y="1133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0</xdr:colOff>
      <xdr:row>5</xdr:row>
      <xdr:rowOff>19050</xdr:rowOff>
    </xdr:from>
    <xdr:to>
      <xdr:col>9</xdr:col>
      <xdr:colOff>0</xdr:colOff>
      <xdr:row>5</xdr:row>
      <xdr:rowOff>141728</xdr:rowOff>
    </xdr:to>
    <xdr:sp macro="" textlink="">
      <xdr:nvSpPr>
        <xdr:cNvPr id="28" name="Text Box 37">
          <a:extLst>
            <a:ext uri="{FF2B5EF4-FFF2-40B4-BE49-F238E27FC236}">
              <a16:creationId xmlns:a16="http://schemas.microsoft.com/office/drawing/2014/main" id="{E93411FE-2A07-4FCD-A6AC-02F86C00550D}"/>
            </a:ext>
          </a:extLst>
        </xdr:cNvPr>
        <xdr:cNvSpPr txBox="1">
          <a:spLocks noChangeArrowheads="1"/>
        </xdr:cNvSpPr>
      </xdr:nvSpPr>
      <xdr:spPr bwMode="auto">
        <a:xfrm>
          <a:off x="5829300" y="828675"/>
          <a:ext cx="0" cy="12267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0</xdr:colOff>
      <xdr:row>5</xdr:row>
      <xdr:rowOff>19050</xdr:rowOff>
    </xdr:from>
    <xdr:to>
      <xdr:col>9</xdr:col>
      <xdr:colOff>0</xdr:colOff>
      <xdr:row>5</xdr:row>
      <xdr:rowOff>141728</xdr:rowOff>
    </xdr:to>
    <xdr:sp macro="" textlink="">
      <xdr:nvSpPr>
        <xdr:cNvPr id="29" name="Text Box 41">
          <a:extLst>
            <a:ext uri="{FF2B5EF4-FFF2-40B4-BE49-F238E27FC236}">
              <a16:creationId xmlns:a16="http://schemas.microsoft.com/office/drawing/2014/main" id="{CFCA0A7B-7760-46C0-B985-1C5D7BDDD1E6}"/>
            </a:ext>
          </a:extLst>
        </xdr:cNvPr>
        <xdr:cNvSpPr txBox="1">
          <a:spLocks noChangeArrowheads="1"/>
        </xdr:cNvSpPr>
      </xdr:nvSpPr>
      <xdr:spPr bwMode="auto">
        <a:xfrm>
          <a:off x="5829300" y="828675"/>
          <a:ext cx="0" cy="12267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2038350</xdr:colOff>
      <xdr:row>4</xdr:row>
      <xdr:rowOff>0</xdr:rowOff>
    </xdr:from>
    <xdr:to>
      <xdr:col>9</xdr:col>
      <xdr:colOff>214313</xdr:colOff>
      <xdr:row>4</xdr:row>
      <xdr:rowOff>0</xdr:rowOff>
    </xdr:to>
    <xdr:sp macro="" textlink="">
      <xdr:nvSpPr>
        <xdr:cNvPr id="2" name="Text Box 1">
          <a:extLst>
            <a:ext uri="{FF2B5EF4-FFF2-40B4-BE49-F238E27FC236}">
              <a16:creationId xmlns:a16="http://schemas.microsoft.com/office/drawing/2014/main" id="{EDAC2EB6-FFA8-4A23-935D-DC0A352F7857}"/>
            </a:ext>
          </a:extLst>
        </xdr:cNvPr>
        <xdr:cNvSpPr txBox="1">
          <a:spLocks noChangeArrowheads="1"/>
        </xdr:cNvSpPr>
      </xdr:nvSpPr>
      <xdr:spPr bwMode="auto">
        <a:xfrm>
          <a:off x="6477000" y="6477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1</xdr:col>
      <xdr:colOff>2071688</xdr:colOff>
      <xdr:row>4</xdr:row>
      <xdr:rowOff>0</xdr:rowOff>
    </xdr:from>
    <xdr:to>
      <xdr:col>1</xdr:col>
      <xdr:colOff>90488</xdr:colOff>
      <xdr:row>4</xdr:row>
      <xdr:rowOff>0</xdr:rowOff>
    </xdr:to>
    <xdr:sp macro="" textlink="">
      <xdr:nvSpPr>
        <xdr:cNvPr id="3" name="Text Box 5">
          <a:extLst>
            <a:ext uri="{FF2B5EF4-FFF2-40B4-BE49-F238E27FC236}">
              <a16:creationId xmlns:a16="http://schemas.microsoft.com/office/drawing/2014/main" id="{96934F1B-4872-410F-A8AE-890E8F3319FE}"/>
            </a:ext>
          </a:extLst>
        </xdr:cNvPr>
        <xdr:cNvSpPr txBox="1">
          <a:spLocks noChangeArrowheads="1"/>
        </xdr:cNvSpPr>
      </xdr:nvSpPr>
      <xdr:spPr bwMode="auto">
        <a:xfrm>
          <a:off x="1295400" y="6477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0</xdr:col>
      <xdr:colOff>-1887537</xdr:colOff>
      <xdr:row>4</xdr:row>
      <xdr:rowOff>0</xdr:rowOff>
    </xdr:from>
    <xdr:to>
      <xdr:col>9</xdr:col>
      <xdr:colOff>48291</xdr:colOff>
      <xdr:row>4</xdr:row>
      <xdr:rowOff>0</xdr:rowOff>
    </xdr:to>
    <xdr:sp macro="" textlink="">
      <xdr:nvSpPr>
        <xdr:cNvPr id="4" name="Text Box 6">
          <a:extLst>
            <a:ext uri="{FF2B5EF4-FFF2-40B4-BE49-F238E27FC236}">
              <a16:creationId xmlns:a16="http://schemas.microsoft.com/office/drawing/2014/main" id="{DD37FB13-D258-4759-88DF-58F063C3B914}"/>
            </a:ext>
          </a:extLst>
        </xdr:cNvPr>
        <xdr:cNvSpPr txBox="1">
          <a:spLocks noChangeArrowheads="1"/>
        </xdr:cNvSpPr>
      </xdr:nvSpPr>
      <xdr:spPr bwMode="auto">
        <a:xfrm>
          <a:off x="-1887537" y="647700"/>
          <a:ext cx="7765128"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2071688</xdr:colOff>
      <xdr:row>4</xdr:row>
      <xdr:rowOff>0</xdr:rowOff>
    </xdr:from>
    <xdr:to>
      <xdr:col>1</xdr:col>
      <xdr:colOff>90488</xdr:colOff>
      <xdr:row>4</xdr:row>
      <xdr:rowOff>0</xdr:rowOff>
    </xdr:to>
    <xdr:sp macro="" textlink="">
      <xdr:nvSpPr>
        <xdr:cNvPr id="5" name="Text Box 9">
          <a:extLst>
            <a:ext uri="{FF2B5EF4-FFF2-40B4-BE49-F238E27FC236}">
              <a16:creationId xmlns:a16="http://schemas.microsoft.com/office/drawing/2014/main" id="{50FCC93E-5FC2-45C5-8011-527DF43879BF}"/>
            </a:ext>
          </a:extLst>
        </xdr:cNvPr>
        <xdr:cNvSpPr txBox="1">
          <a:spLocks noChangeArrowheads="1"/>
        </xdr:cNvSpPr>
      </xdr:nvSpPr>
      <xdr:spPr bwMode="auto">
        <a:xfrm>
          <a:off x="1295400" y="6477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0</xdr:col>
      <xdr:colOff>-1887537</xdr:colOff>
      <xdr:row>4</xdr:row>
      <xdr:rowOff>0</xdr:rowOff>
    </xdr:from>
    <xdr:to>
      <xdr:col>9</xdr:col>
      <xdr:colOff>48291</xdr:colOff>
      <xdr:row>4</xdr:row>
      <xdr:rowOff>0</xdr:rowOff>
    </xdr:to>
    <xdr:sp macro="" textlink="">
      <xdr:nvSpPr>
        <xdr:cNvPr id="6" name="Text Box 10">
          <a:extLst>
            <a:ext uri="{FF2B5EF4-FFF2-40B4-BE49-F238E27FC236}">
              <a16:creationId xmlns:a16="http://schemas.microsoft.com/office/drawing/2014/main" id="{B73F9D41-F8E6-4F4D-BC23-28F8BA08465E}"/>
            </a:ext>
          </a:extLst>
        </xdr:cNvPr>
        <xdr:cNvSpPr txBox="1">
          <a:spLocks noChangeArrowheads="1"/>
        </xdr:cNvSpPr>
      </xdr:nvSpPr>
      <xdr:spPr bwMode="auto">
        <a:xfrm>
          <a:off x="-1887537" y="647700"/>
          <a:ext cx="7765128"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7937</xdr:colOff>
      <xdr:row>4</xdr:row>
      <xdr:rowOff>0</xdr:rowOff>
    </xdr:from>
    <xdr:to>
      <xdr:col>1</xdr:col>
      <xdr:colOff>48419</xdr:colOff>
      <xdr:row>4</xdr:row>
      <xdr:rowOff>0</xdr:rowOff>
    </xdr:to>
    <xdr:sp macro="" textlink="">
      <xdr:nvSpPr>
        <xdr:cNvPr id="7" name="Text Box 11">
          <a:extLst>
            <a:ext uri="{FF2B5EF4-FFF2-40B4-BE49-F238E27FC236}">
              <a16:creationId xmlns:a16="http://schemas.microsoft.com/office/drawing/2014/main" id="{90B0C24B-B5EC-432B-BD7D-9C2D08EF6B60}"/>
            </a:ext>
          </a:extLst>
        </xdr:cNvPr>
        <xdr:cNvSpPr txBox="1">
          <a:spLocks noChangeArrowheads="1"/>
        </xdr:cNvSpPr>
      </xdr:nvSpPr>
      <xdr:spPr bwMode="auto">
        <a:xfrm>
          <a:off x="655637" y="647700"/>
          <a:ext cx="4048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360362</xdr:colOff>
      <xdr:row>4</xdr:row>
      <xdr:rowOff>0</xdr:rowOff>
    </xdr:from>
    <xdr:to>
      <xdr:col>1</xdr:col>
      <xdr:colOff>97218</xdr:colOff>
      <xdr:row>4</xdr:row>
      <xdr:rowOff>0</xdr:rowOff>
    </xdr:to>
    <xdr:sp macro="" textlink="">
      <xdr:nvSpPr>
        <xdr:cNvPr id="8" name="Text Box 14">
          <a:extLst>
            <a:ext uri="{FF2B5EF4-FFF2-40B4-BE49-F238E27FC236}">
              <a16:creationId xmlns:a16="http://schemas.microsoft.com/office/drawing/2014/main" id="{170A14F9-9038-42D2-9B55-C159FAB1F175}"/>
            </a:ext>
          </a:extLst>
        </xdr:cNvPr>
        <xdr:cNvSpPr txBox="1">
          <a:spLocks noChangeArrowheads="1"/>
        </xdr:cNvSpPr>
      </xdr:nvSpPr>
      <xdr:spPr bwMode="auto">
        <a:xfrm>
          <a:off x="1008062" y="64770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xdr:col>
      <xdr:colOff>360362</xdr:colOff>
      <xdr:row>4</xdr:row>
      <xdr:rowOff>0</xdr:rowOff>
    </xdr:from>
    <xdr:to>
      <xdr:col>1</xdr:col>
      <xdr:colOff>97218</xdr:colOff>
      <xdr:row>4</xdr:row>
      <xdr:rowOff>0</xdr:rowOff>
    </xdr:to>
    <xdr:sp macro="" textlink="">
      <xdr:nvSpPr>
        <xdr:cNvPr id="9" name="Text Box 15">
          <a:extLst>
            <a:ext uri="{FF2B5EF4-FFF2-40B4-BE49-F238E27FC236}">
              <a16:creationId xmlns:a16="http://schemas.microsoft.com/office/drawing/2014/main" id="{9533B71A-CCF3-4C68-A1C5-FDE8C81A9456}"/>
            </a:ext>
          </a:extLst>
        </xdr:cNvPr>
        <xdr:cNvSpPr txBox="1">
          <a:spLocks noChangeArrowheads="1"/>
        </xdr:cNvSpPr>
      </xdr:nvSpPr>
      <xdr:spPr bwMode="auto">
        <a:xfrm>
          <a:off x="1008062" y="64770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xdr:col>
      <xdr:colOff>360362</xdr:colOff>
      <xdr:row>4</xdr:row>
      <xdr:rowOff>0</xdr:rowOff>
    </xdr:from>
    <xdr:to>
      <xdr:col>1</xdr:col>
      <xdr:colOff>97218</xdr:colOff>
      <xdr:row>4</xdr:row>
      <xdr:rowOff>0</xdr:rowOff>
    </xdr:to>
    <xdr:sp macro="" textlink="">
      <xdr:nvSpPr>
        <xdr:cNvPr id="10" name="Text Box 16">
          <a:extLst>
            <a:ext uri="{FF2B5EF4-FFF2-40B4-BE49-F238E27FC236}">
              <a16:creationId xmlns:a16="http://schemas.microsoft.com/office/drawing/2014/main" id="{1E24452D-E68A-4886-A7FF-02388896F1FB}"/>
            </a:ext>
          </a:extLst>
        </xdr:cNvPr>
        <xdr:cNvSpPr txBox="1">
          <a:spLocks noChangeArrowheads="1"/>
        </xdr:cNvSpPr>
      </xdr:nvSpPr>
      <xdr:spPr bwMode="auto">
        <a:xfrm>
          <a:off x="1008062" y="64770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xdr:col>
      <xdr:colOff>360362</xdr:colOff>
      <xdr:row>4</xdr:row>
      <xdr:rowOff>0</xdr:rowOff>
    </xdr:from>
    <xdr:to>
      <xdr:col>1</xdr:col>
      <xdr:colOff>97218</xdr:colOff>
      <xdr:row>4</xdr:row>
      <xdr:rowOff>0</xdr:rowOff>
    </xdr:to>
    <xdr:sp macro="" textlink="">
      <xdr:nvSpPr>
        <xdr:cNvPr id="11" name="Text Box 17">
          <a:extLst>
            <a:ext uri="{FF2B5EF4-FFF2-40B4-BE49-F238E27FC236}">
              <a16:creationId xmlns:a16="http://schemas.microsoft.com/office/drawing/2014/main" id="{643AE87A-56DF-42D3-9796-8DE21E915277}"/>
            </a:ext>
          </a:extLst>
        </xdr:cNvPr>
        <xdr:cNvSpPr txBox="1">
          <a:spLocks noChangeArrowheads="1"/>
        </xdr:cNvSpPr>
      </xdr:nvSpPr>
      <xdr:spPr bwMode="auto">
        <a:xfrm>
          <a:off x="1008062" y="64770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2038350</xdr:colOff>
      <xdr:row>4</xdr:row>
      <xdr:rowOff>0</xdr:rowOff>
    </xdr:from>
    <xdr:to>
      <xdr:col>9</xdr:col>
      <xdr:colOff>214313</xdr:colOff>
      <xdr:row>4</xdr:row>
      <xdr:rowOff>0</xdr:rowOff>
    </xdr:to>
    <xdr:sp macro="" textlink="">
      <xdr:nvSpPr>
        <xdr:cNvPr id="12" name="Text Box 18">
          <a:extLst>
            <a:ext uri="{FF2B5EF4-FFF2-40B4-BE49-F238E27FC236}">
              <a16:creationId xmlns:a16="http://schemas.microsoft.com/office/drawing/2014/main" id="{64C9A918-1FF3-42B1-9683-1B8E70E0F7F4}"/>
            </a:ext>
          </a:extLst>
        </xdr:cNvPr>
        <xdr:cNvSpPr txBox="1">
          <a:spLocks noChangeArrowheads="1"/>
        </xdr:cNvSpPr>
      </xdr:nvSpPr>
      <xdr:spPr bwMode="auto">
        <a:xfrm>
          <a:off x="6477000" y="6477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1</xdr:col>
      <xdr:colOff>2071688</xdr:colOff>
      <xdr:row>4</xdr:row>
      <xdr:rowOff>0</xdr:rowOff>
    </xdr:from>
    <xdr:to>
      <xdr:col>1</xdr:col>
      <xdr:colOff>90488</xdr:colOff>
      <xdr:row>4</xdr:row>
      <xdr:rowOff>0</xdr:rowOff>
    </xdr:to>
    <xdr:sp macro="" textlink="">
      <xdr:nvSpPr>
        <xdr:cNvPr id="13" name="Text Box 22">
          <a:extLst>
            <a:ext uri="{FF2B5EF4-FFF2-40B4-BE49-F238E27FC236}">
              <a16:creationId xmlns:a16="http://schemas.microsoft.com/office/drawing/2014/main" id="{1984634F-6E7C-4B75-B45E-AD494AD5EFD3}"/>
            </a:ext>
          </a:extLst>
        </xdr:cNvPr>
        <xdr:cNvSpPr txBox="1">
          <a:spLocks noChangeArrowheads="1"/>
        </xdr:cNvSpPr>
      </xdr:nvSpPr>
      <xdr:spPr bwMode="auto">
        <a:xfrm>
          <a:off x="1295400" y="6477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0</xdr:col>
      <xdr:colOff>-1887537</xdr:colOff>
      <xdr:row>4</xdr:row>
      <xdr:rowOff>0</xdr:rowOff>
    </xdr:from>
    <xdr:to>
      <xdr:col>9</xdr:col>
      <xdr:colOff>48291</xdr:colOff>
      <xdr:row>4</xdr:row>
      <xdr:rowOff>0</xdr:rowOff>
    </xdr:to>
    <xdr:sp macro="" textlink="">
      <xdr:nvSpPr>
        <xdr:cNvPr id="14" name="Text Box 23">
          <a:extLst>
            <a:ext uri="{FF2B5EF4-FFF2-40B4-BE49-F238E27FC236}">
              <a16:creationId xmlns:a16="http://schemas.microsoft.com/office/drawing/2014/main" id="{E5BCE234-320E-4ED9-B39C-E03B363D5226}"/>
            </a:ext>
          </a:extLst>
        </xdr:cNvPr>
        <xdr:cNvSpPr txBox="1">
          <a:spLocks noChangeArrowheads="1"/>
        </xdr:cNvSpPr>
      </xdr:nvSpPr>
      <xdr:spPr bwMode="auto">
        <a:xfrm>
          <a:off x="-1887537" y="647700"/>
          <a:ext cx="7765128"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2071688</xdr:colOff>
      <xdr:row>4</xdr:row>
      <xdr:rowOff>0</xdr:rowOff>
    </xdr:from>
    <xdr:to>
      <xdr:col>1</xdr:col>
      <xdr:colOff>90488</xdr:colOff>
      <xdr:row>4</xdr:row>
      <xdr:rowOff>0</xdr:rowOff>
    </xdr:to>
    <xdr:sp macro="" textlink="">
      <xdr:nvSpPr>
        <xdr:cNvPr id="15" name="Text Box 26">
          <a:extLst>
            <a:ext uri="{FF2B5EF4-FFF2-40B4-BE49-F238E27FC236}">
              <a16:creationId xmlns:a16="http://schemas.microsoft.com/office/drawing/2014/main" id="{38A877FD-BB0B-4E1F-B42A-E68F9E39CC0B}"/>
            </a:ext>
          </a:extLst>
        </xdr:cNvPr>
        <xdr:cNvSpPr txBox="1">
          <a:spLocks noChangeArrowheads="1"/>
        </xdr:cNvSpPr>
      </xdr:nvSpPr>
      <xdr:spPr bwMode="auto">
        <a:xfrm>
          <a:off x="1295400" y="6477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0</xdr:col>
      <xdr:colOff>-1887537</xdr:colOff>
      <xdr:row>4</xdr:row>
      <xdr:rowOff>0</xdr:rowOff>
    </xdr:from>
    <xdr:to>
      <xdr:col>9</xdr:col>
      <xdr:colOff>48291</xdr:colOff>
      <xdr:row>4</xdr:row>
      <xdr:rowOff>0</xdr:rowOff>
    </xdr:to>
    <xdr:sp macro="" textlink="">
      <xdr:nvSpPr>
        <xdr:cNvPr id="16" name="Text Box 27">
          <a:extLst>
            <a:ext uri="{FF2B5EF4-FFF2-40B4-BE49-F238E27FC236}">
              <a16:creationId xmlns:a16="http://schemas.microsoft.com/office/drawing/2014/main" id="{6D448CB6-C930-4944-83D1-EC48601E998C}"/>
            </a:ext>
          </a:extLst>
        </xdr:cNvPr>
        <xdr:cNvSpPr txBox="1">
          <a:spLocks noChangeArrowheads="1"/>
        </xdr:cNvSpPr>
      </xdr:nvSpPr>
      <xdr:spPr bwMode="auto">
        <a:xfrm>
          <a:off x="-1887537" y="647700"/>
          <a:ext cx="7765128"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7937</xdr:colOff>
      <xdr:row>4</xdr:row>
      <xdr:rowOff>0</xdr:rowOff>
    </xdr:from>
    <xdr:to>
      <xdr:col>1</xdr:col>
      <xdr:colOff>48419</xdr:colOff>
      <xdr:row>4</xdr:row>
      <xdr:rowOff>0</xdr:rowOff>
    </xdr:to>
    <xdr:sp macro="" textlink="">
      <xdr:nvSpPr>
        <xdr:cNvPr id="17" name="Text Box 28">
          <a:extLst>
            <a:ext uri="{FF2B5EF4-FFF2-40B4-BE49-F238E27FC236}">
              <a16:creationId xmlns:a16="http://schemas.microsoft.com/office/drawing/2014/main" id="{3C6975E9-67B9-49C5-AC77-E3E49BA41A55}"/>
            </a:ext>
          </a:extLst>
        </xdr:cNvPr>
        <xdr:cNvSpPr txBox="1">
          <a:spLocks noChangeArrowheads="1"/>
        </xdr:cNvSpPr>
      </xdr:nvSpPr>
      <xdr:spPr bwMode="auto">
        <a:xfrm>
          <a:off x="655637" y="647700"/>
          <a:ext cx="4048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360362</xdr:colOff>
      <xdr:row>4</xdr:row>
      <xdr:rowOff>0</xdr:rowOff>
    </xdr:from>
    <xdr:to>
      <xdr:col>1</xdr:col>
      <xdr:colOff>97218</xdr:colOff>
      <xdr:row>4</xdr:row>
      <xdr:rowOff>0</xdr:rowOff>
    </xdr:to>
    <xdr:sp macro="" textlink="">
      <xdr:nvSpPr>
        <xdr:cNvPr id="18" name="Text Box 31">
          <a:extLst>
            <a:ext uri="{FF2B5EF4-FFF2-40B4-BE49-F238E27FC236}">
              <a16:creationId xmlns:a16="http://schemas.microsoft.com/office/drawing/2014/main" id="{70B0BD47-BCDE-4260-B2FA-CB6B264842AB}"/>
            </a:ext>
          </a:extLst>
        </xdr:cNvPr>
        <xdr:cNvSpPr txBox="1">
          <a:spLocks noChangeArrowheads="1"/>
        </xdr:cNvSpPr>
      </xdr:nvSpPr>
      <xdr:spPr bwMode="auto">
        <a:xfrm>
          <a:off x="1008062" y="64770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xdr:col>
      <xdr:colOff>360362</xdr:colOff>
      <xdr:row>4</xdr:row>
      <xdr:rowOff>0</xdr:rowOff>
    </xdr:from>
    <xdr:to>
      <xdr:col>1</xdr:col>
      <xdr:colOff>97218</xdr:colOff>
      <xdr:row>4</xdr:row>
      <xdr:rowOff>0</xdr:rowOff>
    </xdr:to>
    <xdr:sp macro="" textlink="">
      <xdr:nvSpPr>
        <xdr:cNvPr id="19" name="Text Box 32">
          <a:extLst>
            <a:ext uri="{FF2B5EF4-FFF2-40B4-BE49-F238E27FC236}">
              <a16:creationId xmlns:a16="http://schemas.microsoft.com/office/drawing/2014/main" id="{BC5E77B9-966F-453A-A668-6E89AD08BF1E}"/>
            </a:ext>
          </a:extLst>
        </xdr:cNvPr>
        <xdr:cNvSpPr txBox="1">
          <a:spLocks noChangeArrowheads="1"/>
        </xdr:cNvSpPr>
      </xdr:nvSpPr>
      <xdr:spPr bwMode="auto">
        <a:xfrm>
          <a:off x="1008062" y="64770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xdr:col>
      <xdr:colOff>360362</xdr:colOff>
      <xdr:row>4</xdr:row>
      <xdr:rowOff>0</xdr:rowOff>
    </xdr:from>
    <xdr:to>
      <xdr:col>1</xdr:col>
      <xdr:colOff>97218</xdr:colOff>
      <xdr:row>4</xdr:row>
      <xdr:rowOff>0</xdr:rowOff>
    </xdr:to>
    <xdr:sp macro="" textlink="">
      <xdr:nvSpPr>
        <xdr:cNvPr id="20" name="Text Box 33">
          <a:extLst>
            <a:ext uri="{FF2B5EF4-FFF2-40B4-BE49-F238E27FC236}">
              <a16:creationId xmlns:a16="http://schemas.microsoft.com/office/drawing/2014/main" id="{49D7CE84-F69D-4902-8111-5C2B0490EE10}"/>
            </a:ext>
          </a:extLst>
        </xdr:cNvPr>
        <xdr:cNvSpPr txBox="1">
          <a:spLocks noChangeArrowheads="1"/>
        </xdr:cNvSpPr>
      </xdr:nvSpPr>
      <xdr:spPr bwMode="auto">
        <a:xfrm>
          <a:off x="1008062" y="64770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xdr:col>
      <xdr:colOff>360362</xdr:colOff>
      <xdr:row>4</xdr:row>
      <xdr:rowOff>0</xdr:rowOff>
    </xdr:from>
    <xdr:to>
      <xdr:col>1</xdr:col>
      <xdr:colOff>97218</xdr:colOff>
      <xdr:row>4</xdr:row>
      <xdr:rowOff>0</xdr:rowOff>
    </xdr:to>
    <xdr:sp macro="" textlink="">
      <xdr:nvSpPr>
        <xdr:cNvPr id="21" name="Text Box 34">
          <a:extLst>
            <a:ext uri="{FF2B5EF4-FFF2-40B4-BE49-F238E27FC236}">
              <a16:creationId xmlns:a16="http://schemas.microsoft.com/office/drawing/2014/main" id="{F0219ED4-FA6A-4530-BA68-256E3F590BD6}"/>
            </a:ext>
          </a:extLst>
        </xdr:cNvPr>
        <xdr:cNvSpPr txBox="1">
          <a:spLocks noChangeArrowheads="1"/>
        </xdr:cNvSpPr>
      </xdr:nvSpPr>
      <xdr:spPr bwMode="auto">
        <a:xfrm>
          <a:off x="1008062" y="64770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10</xdr:col>
      <xdr:colOff>0</xdr:colOff>
      <xdr:row>4</xdr:row>
      <xdr:rowOff>0</xdr:rowOff>
    </xdr:from>
    <xdr:to>
      <xdr:col>10</xdr:col>
      <xdr:colOff>0</xdr:colOff>
      <xdr:row>4</xdr:row>
      <xdr:rowOff>0</xdr:rowOff>
    </xdr:to>
    <xdr:sp macro="" textlink="">
      <xdr:nvSpPr>
        <xdr:cNvPr id="22" name="Text Box 35">
          <a:extLst>
            <a:ext uri="{FF2B5EF4-FFF2-40B4-BE49-F238E27FC236}">
              <a16:creationId xmlns:a16="http://schemas.microsoft.com/office/drawing/2014/main" id="{78471A09-1AC8-4B60-B010-781F481E59FB}"/>
            </a:ext>
          </a:extLst>
        </xdr:cNvPr>
        <xdr:cNvSpPr txBox="1">
          <a:spLocks noChangeArrowheads="1"/>
        </xdr:cNvSpPr>
      </xdr:nvSpPr>
      <xdr:spPr bwMode="auto">
        <a:xfrm>
          <a:off x="6477000" y="64770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10</xdr:col>
      <xdr:colOff>3175</xdr:colOff>
      <xdr:row>4</xdr:row>
      <xdr:rowOff>0</xdr:rowOff>
    </xdr:from>
    <xdr:to>
      <xdr:col>10</xdr:col>
      <xdr:colOff>3175</xdr:colOff>
      <xdr:row>4</xdr:row>
      <xdr:rowOff>0</xdr:rowOff>
    </xdr:to>
    <xdr:sp macro="" textlink="">
      <xdr:nvSpPr>
        <xdr:cNvPr id="23" name="Text Box 36">
          <a:extLst>
            <a:ext uri="{FF2B5EF4-FFF2-40B4-BE49-F238E27FC236}">
              <a16:creationId xmlns:a16="http://schemas.microsoft.com/office/drawing/2014/main" id="{9C7D89B4-B97C-4E21-A725-59B49E4B1D4E}"/>
            </a:ext>
          </a:extLst>
        </xdr:cNvPr>
        <xdr:cNvSpPr txBox="1">
          <a:spLocks noChangeArrowheads="1"/>
        </xdr:cNvSpPr>
      </xdr:nvSpPr>
      <xdr:spPr bwMode="auto">
        <a:xfrm>
          <a:off x="6484937" y="647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9</xdr:col>
      <xdr:colOff>0</xdr:colOff>
      <xdr:row>2</xdr:row>
      <xdr:rowOff>19050</xdr:rowOff>
    </xdr:from>
    <xdr:to>
      <xdr:col>9</xdr:col>
      <xdr:colOff>0</xdr:colOff>
      <xdr:row>2</xdr:row>
      <xdr:rowOff>141728</xdr:rowOff>
    </xdr:to>
    <xdr:sp macro="" textlink="">
      <xdr:nvSpPr>
        <xdr:cNvPr id="24" name="Text Box 37">
          <a:extLst>
            <a:ext uri="{FF2B5EF4-FFF2-40B4-BE49-F238E27FC236}">
              <a16:creationId xmlns:a16="http://schemas.microsoft.com/office/drawing/2014/main" id="{3CB8F7E8-32E9-4090-A497-D33D996E4257}"/>
            </a:ext>
          </a:extLst>
        </xdr:cNvPr>
        <xdr:cNvSpPr txBox="1">
          <a:spLocks noChangeArrowheads="1"/>
        </xdr:cNvSpPr>
      </xdr:nvSpPr>
      <xdr:spPr bwMode="auto">
        <a:xfrm>
          <a:off x="5829300" y="342900"/>
          <a:ext cx="0" cy="12267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0</xdr:colOff>
      <xdr:row>4</xdr:row>
      <xdr:rowOff>0</xdr:rowOff>
    </xdr:from>
    <xdr:to>
      <xdr:col>9</xdr:col>
      <xdr:colOff>0</xdr:colOff>
      <xdr:row>4</xdr:row>
      <xdr:rowOff>0</xdr:rowOff>
    </xdr:to>
    <xdr:sp macro="" textlink="">
      <xdr:nvSpPr>
        <xdr:cNvPr id="25" name="Text Box 39">
          <a:extLst>
            <a:ext uri="{FF2B5EF4-FFF2-40B4-BE49-F238E27FC236}">
              <a16:creationId xmlns:a16="http://schemas.microsoft.com/office/drawing/2014/main" id="{A94F1D25-3D69-4863-B524-FA76903CCF2D}"/>
            </a:ext>
          </a:extLst>
        </xdr:cNvPr>
        <xdr:cNvSpPr txBox="1">
          <a:spLocks noChangeArrowheads="1"/>
        </xdr:cNvSpPr>
      </xdr:nvSpPr>
      <xdr:spPr bwMode="auto">
        <a:xfrm>
          <a:off x="5829300" y="647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6</xdr:col>
      <xdr:colOff>944562</xdr:colOff>
      <xdr:row>4</xdr:row>
      <xdr:rowOff>0</xdr:rowOff>
    </xdr:from>
    <xdr:to>
      <xdr:col>9</xdr:col>
      <xdr:colOff>1466692</xdr:colOff>
      <xdr:row>4</xdr:row>
      <xdr:rowOff>0</xdr:rowOff>
    </xdr:to>
    <xdr:sp macro="" textlink="">
      <xdr:nvSpPr>
        <xdr:cNvPr id="26" name="Text Box 40">
          <a:extLst>
            <a:ext uri="{FF2B5EF4-FFF2-40B4-BE49-F238E27FC236}">
              <a16:creationId xmlns:a16="http://schemas.microsoft.com/office/drawing/2014/main" id="{2EBD89F1-0785-4200-B23A-BEB6161035A4}"/>
            </a:ext>
          </a:extLst>
        </xdr:cNvPr>
        <xdr:cNvSpPr txBox="1">
          <a:spLocks noChangeArrowheads="1"/>
        </xdr:cNvSpPr>
      </xdr:nvSpPr>
      <xdr:spPr bwMode="auto">
        <a:xfrm>
          <a:off x="4535487" y="647700"/>
          <a:ext cx="194135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9</xdr:col>
      <xdr:colOff>0</xdr:colOff>
      <xdr:row>2</xdr:row>
      <xdr:rowOff>19050</xdr:rowOff>
    </xdr:from>
    <xdr:to>
      <xdr:col>9</xdr:col>
      <xdr:colOff>0</xdr:colOff>
      <xdr:row>2</xdr:row>
      <xdr:rowOff>141728</xdr:rowOff>
    </xdr:to>
    <xdr:sp macro="" textlink="">
      <xdr:nvSpPr>
        <xdr:cNvPr id="27" name="Text Box 41">
          <a:extLst>
            <a:ext uri="{FF2B5EF4-FFF2-40B4-BE49-F238E27FC236}">
              <a16:creationId xmlns:a16="http://schemas.microsoft.com/office/drawing/2014/main" id="{D9B56A99-E6FB-49C2-A701-4775EE1EA096}"/>
            </a:ext>
          </a:extLst>
        </xdr:cNvPr>
        <xdr:cNvSpPr txBox="1">
          <a:spLocks noChangeArrowheads="1"/>
        </xdr:cNvSpPr>
      </xdr:nvSpPr>
      <xdr:spPr bwMode="auto">
        <a:xfrm>
          <a:off x="5829300" y="342900"/>
          <a:ext cx="0" cy="12267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0</xdr:colOff>
      <xdr:row>4</xdr:row>
      <xdr:rowOff>0</xdr:rowOff>
    </xdr:from>
    <xdr:to>
      <xdr:col>9</xdr:col>
      <xdr:colOff>0</xdr:colOff>
      <xdr:row>4</xdr:row>
      <xdr:rowOff>0</xdr:rowOff>
    </xdr:to>
    <xdr:sp macro="" textlink="">
      <xdr:nvSpPr>
        <xdr:cNvPr id="28" name="Text Box 43">
          <a:extLst>
            <a:ext uri="{FF2B5EF4-FFF2-40B4-BE49-F238E27FC236}">
              <a16:creationId xmlns:a16="http://schemas.microsoft.com/office/drawing/2014/main" id="{A83BAED2-58EA-4BF1-BD13-E82C1831AE13}"/>
            </a:ext>
          </a:extLst>
        </xdr:cNvPr>
        <xdr:cNvSpPr txBox="1">
          <a:spLocks noChangeArrowheads="1"/>
        </xdr:cNvSpPr>
      </xdr:nvSpPr>
      <xdr:spPr bwMode="auto">
        <a:xfrm>
          <a:off x="5829300" y="647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6</xdr:col>
      <xdr:colOff>944562</xdr:colOff>
      <xdr:row>4</xdr:row>
      <xdr:rowOff>0</xdr:rowOff>
    </xdr:from>
    <xdr:to>
      <xdr:col>9</xdr:col>
      <xdr:colOff>1466692</xdr:colOff>
      <xdr:row>4</xdr:row>
      <xdr:rowOff>0</xdr:rowOff>
    </xdr:to>
    <xdr:sp macro="" textlink="">
      <xdr:nvSpPr>
        <xdr:cNvPr id="29" name="Text Box 44">
          <a:extLst>
            <a:ext uri="{FF2B5EF4-FFF2-40B4-BE49-F238E27FC236}">
              <a16:creationId xmlns:a16="http://schemas.microsoft.com/office/drawing/2014/main" id="{6E969CA3-C6D8-4222-A6E8-00BF196A799F}"/>
            </a:ext>
          </a:extLst>
        </xdr:cNvPr>
        <xdr:cNvSpPr txBox="1">
          <a:spLocks noChangeArrowheads="1"/>
        </xdr:cNvSpPr>
      </xdr:nvSpPr>
      <xdr:spPr bwMode="auto">
        <a:xfrm>
          <a:off x="4535487" y="647700"/>
          <a:ext cx="194135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7937</xdr:colOff>
      <xdr:row>4</xdr:row>
      <xdr:rowOff>0</xdr:rowOff>
    </xdr:from>
    <xdr:to>
      <xdr:col>6</xdr:col>
      <xdr:colOff>47615</xdr:colOff>
      <xdr:row>4</xdr:row>
      <xdr:rowOff>0</xdr:rowOff>
    </xdr:to>
    <xdr:sp macro="" textlink="">
      <xdr:nvSpPr>
        <xdr:cNvPr id="30" name="Text Box 45">
          <a:extLst>
            <a:ext uri="{FF2B5EF4-FFF2-40B4-BE49-F238E27FC236}">
              <a16:creationId xmlns:a16="http://schemas.microsoft.com/office/drawing/2014/main" id="{EFA22766-56ED-4787-B10A-0B8E8FCCE59F}"/>
            </a:ext>
          </a:extLst>
        </xdr:cNvPr>
        <xdr:cNvSpPr txBox="1">
          <a:spLocks noChangeArrowheads="1"/>
        </xdr:cNvSpPr>
      </xdr:nvSpPr>
      <xdr:spPr bwMode="auto">
        <a:xfrm>
          <a:off x="655637" y="647700"/>
          <a:ext cx="3278178"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9</xdr:col>
      <xdr:colOff>0</xdr:colOff>
      <xdr:row>4</xdr:row>
      <xdr:rowOff>0</xdr:rowOff>
    </xdr:from>
    <xdr:to>
      <xdr:col>9</xdr:col>
      <xdr:colOff>0</xdr:colOff>
      <xdr:row>4</xdr:row>
      <xdr:rowOff>0</xdr:rowOff>
    </xdr:to>
    <xdr:sp macro="" textlink="">
      <xdr:nvSpPr>
        <xdr:cNvPr id="31" name="Text Box 46">
          <a:extLst>
            <a:ext uri="{FF2B5EF4-FFF2-40B4-BE49-F238E27FC236}">
              <a16:creationId xmlns:a16="http://schemas.microsoft.com/office/drawing/2014/main" id="{27831368-05F0-4154-B0CF-90425E68E999}"/>
            </a:ext>
          </a:extLst>
        </xdr:cNvPr>
        <xdr:cNvSpPr txBox="1">
          <a:spLocks noChangeArrowheads="1"/>
        </xdr:cNvSpPr>
      </xdr:nvSpPr>
      <xdr:spPr bwMode="auto">
        <a:xfrm>
          <a:off x="5829300" y="647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0</xdr:colOff>
      <xdr:row>4</xdr:row>
      <xdr:rowOff>0</xdr:rowOff>
    </xdr:from>
    <xdr:to>
      <xdr:col>9</xdr:col>
      <xdr:colOff>0</xdr:colOff>
      <xdr:row>4</xdr:row>
      <xdr:rowOff>0</xdr:rowOff>
    </xdr:to>
    <xdr:sp macro="" textlink="">
      <xdr:nvSpPr>
        <xdr:cNvPr id="32" name="Text Box 47">
          <a:extLst>
            <a:ext uri="{FF2B5EF4-FFF2-40B4-BE49-F238E27FC236}">
              <a16:creationId xmlns:a16="http://schemas.microsoft.com/office/drawing/2014/main" id="{E2A15DAA-822E-40AE-9844-86E06BA8C41C}"/>
            </a:ext>
          </a:extLst>
        </xdr:cNvPr>
        <xdr:cNvSpPr txBox="1">
          <a:spLocks noChangeArrowheads="1"/>
        </xdr:cNvSpPr>
      </xdr:nvSpPr>
      <xdr:spPr bwMode="auto">
        <a:xfrm>
          <a:off x="5829300" y="647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0</xdr:colOff>
      <xdr:row>4</xdr:row>
      <xdr:rowOff>0</xdr:rowOff>
    </xdr:from>
    <xdr:to>
      <xdr:col>9</xdr:col>
      <xdr:colOff>0</xdr:colOff>
      <xdr:row>4</xdr:row>
      <xdr:rowOff>0</xdr:rowOff>
    </xdr:to>
    <xdr:sp macro="" textlink="">
      <xdr:nvSpPr>
        <xdr:cNvPr id="33" name="Text Box 48">
          <a:extLst>
            <a:ext uri="{FF2B5EF4-FFF2-40B4-BE49-F238E27FC236}">
              <a16:creationId xmlns:a16="http://schemas.microsoft.com/office/drawing/2014/main" id="{28419CAB-E0B4-42D3-98E1-B1D095978436}"/>
            </a:ext>
          </a:extLst>
        </xdr:cNvPr>
        <xdr:cNvSpPr txBox="1">
          <a:spLocks noChangeArrowheads="1"/>
        </xdr:cNvSpPr>
      </xdr:nvSpPr>
      <xdr:spPr bwMode="auto">
        <a:xfrm>
          <a:off x="5829300" y="647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0</xdr:colOff>
      <xdr:row>4</xdr:row>
      <xdr:rowOff>0</xdr:rowOff>
    </xdr:from>
    <xdr:to>
      <xdr:col>9</xdr:col>
      <xdr:colOff>0</xdr:colOff>
      <xdr:row>4</xdr:row>
      <xdr:rowOff>0</xdr:rowOff>
    </xdr:to>
    <xdr:sp macro="" textlink="">
      <xdr:nvSpPr>
        <xdr:cNvPr id="34" name="Text Box 49">
          <a:extLst>
            <a:ext uri="{FF2B5EF4-FFF2-40B4-BE49-F238E27FC236}">
              <a16:creationId xmlns:a16="http://schemas.microsoft.com/office/drawing/2014/main" id="{680C458C-EF94-458F-95BC-533ED565992D}"/>
            </a:ext>
          </a:extLst>
        </xdr:cNvPr>
        <xdr:cNvSpPr txBox="1">
          <a:spLocks noChangeArrowheads="1"/>
        </xdr:cNvSpPr>
      </xdr:nvSpPr>
      <xdr:spPr bwMode="auto">
        <a:xfrm>
          <a:off x="5829300" y="647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0</xdr:colOff>
      <xdr:row>4</xdr:row>
      <xdr:rowOff>0</xdr:rowOff>
    </xdr:from>
    <xdr:to>
      <xdr:col>9</xdr:col>
      <xdr:colOff>0</xdr:colOff>
      <xdr:row>4</xdr:row>
      <xdr:rowOff>0</xdr:rowOff>
    </xdr:to>
    <xdr:sp macro="" textlink="">
      <xdr:nvSpPr>
        <xdr:cNvPr id="35" name="Text Box 50">
          <a:extLst>
            <a:ext uri="{FF2B5EF4-FFF2-40B4-BE49-F238E27FC236}">
              <a16:creationId xmlns:a16="http://schemas.microsoft.com/office/drawing/2014/main" id="{65FB954C-8392-45AA-A85C-1D59B15849BF}"/>
            </a:ext>
          </a:extLst>
        </xdr:cNvPr>
        <xdr:cNvSpPr txBox="1">
          <a:spLocks noChangeArrowheads="1"/>
        </xdr:cNvSpPr>
      </xdr:nvSpPr>
      <xdr:spPr bwMode="auto">
        <a:xfrm>
          <a:off x="5829300" y="647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0</xdr:colOff>
      <xdr:row>4</xdr:row>
      <xdr:rowOff>0</xdr:rowOff>
    </xdr:from>
    <xdr:to>
      <xdr:col>9</xdr:col>
      <xdr:colOff>0</xdr:colOff>
      <xdr:row>4</xdr:row>
      <xdr:rowOff>0</xdr:rowOff>
    </xdr:to>
    <xdr:sp macro="" textlink="">
      <xdr:nvSpPr>
        <xdr:cNvPr id="36" name="Text Box 51">
          <a:extLst>
            <a:ext uri="{FF2B5EF4-FFF2-40B4-BE49-F238E27FC236}">
              <a16:creationId xmlns:a16="http://schemas.microsoft.com/office/drawing/2014/main" id="{0E4078D2-EEB4-4588-B792-333AD392DA47}"/>
            </a:ext>
          </a:extLst>
        </xdr:cNvPr>
        <xdr:cNvSpPr txBox="1">
          <a:spLocks noChangeArrowheads="1"/>
        </xdr:cNvSpPr>
      </xdr:nvSpPr>
      <xdr:spPr bwMode="auto">
        <a:xfrm>
          <a:off x="5829300" y="647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10</xdr:col>
      <xdr:colOff>0</xdr:colOff>
      <xdr:row>4</xdr:row>
      <xdr:rowOff>0</xdr:rowOff>
    </xdr:from>
    <xdr:to>
      <xdr:col>10</xdr:col>
      <xdr:colOff>0</xdr:colOff>
      <xdr:row>4</xdr:row>
      <xdr:rowOff>0</xdr:rowOff>
    </xdr:to>
    <xdr:sp macro="" textlink="">
      <xdr:nvSpPr>
        <xdr:cNvPr id="37" name="Text Box 52">
          <a:extLst>
            <a:ext uri="{FF2B5EF4-FFF2-40B4-BE49-F238E27FC236}">
              <a16:creationId xmlns:a16="http://schemas.microsoft.com/office/drawing/2014/main" id="{F50F93C3-E7A7-4F4B-A03E-97D3B43D2D09}"/>
            </a:ext>
          </a:extLst>
        </xdr:cNvPr>
        <xdr:cNvSpPr txBox="1">
          <a:spLocks noChangeArrowheads="1"/>
        </xdr:cNvSpPr>
      </xdr:nvSpPr>
      <xdr:spPr bwMode="auto">
        <a:xfrm>
          <a:off x="6477000" y="64770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10</xdr:col>
      <xdr:colOff>3175</xdr:colOff>
      <xdr:row>4</xdr:row>
      <xdr:rowOff>0</xdr:rowOff>
    </xdr:from>
    <xdr:to>
      <xdr:col>10</xdr:col>
      <xdr:colOff>3175</xdr:colOff>
      <xdr:row>4</xdr:row>
      <xdr:rowOff>0</xdr:rowOff>
    </xdr:to>
    <xdr:sp macro="" textlink="">
      <xdr:nvSpPr>
        <xdr:cNvPr id="38" name="Text Box 53">
          <a:extLst>
            <a:ext uri="{FF2B5EF4-FFF2-40B4-BE49-F238E27FC236}">
              <a16:creationId xmlns:a16="http://schemas.microsoft.com/office/drawing/2014/main" id="{97C4CEAF-14E0-4EF9-90E1-98C7743749AF}"/>
            </a:ext>
          </a:extLst>
        </xdr:cNvPr>
        <xdr:cNvSpPr txBox="1">
          <a:spLocks noChangeArrowheads="1"/>
        </xdr:cNvSpPr>
      </xdr:nvSpPr>
      <xdr:spPr bwMode="auto">
        <a:xfrm>
          <a:off x="6484937" y="647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9</xdr:col>
      <xdr:colOff>0</xdr:colOff>
      <xdr:row>4</xdr:row>
      <xdr:rowOff>0</xdr:rowOff>
    </xdr:from>
    <xdr:to>
      <xdr:col>9</xdr:col>
      <xdr:colOff>0</xdr:colOff>
      <xdr:row>4</xdr:row>
      <xdr:rowOff>0</xdr:rowOff>
    </xdr:to>
    <xdr:sp macro="" textlink="">
      <xdr:nvSpPr>
        <xdr:cNvPr id="39" name="Text Box 56">
          <a:extLst>
            <a:ext uri="{FF2B5EF4-FFF2-40B4-BE49-F238E27FC236}">
              <a16:creationId xmlns:a16="http://schemas.microsoft.com/office/drawing/2014/main" id="{1E045721-3C53-454E-AD63-3C98BA44F781}"/>
            </a:ext>
          </a:extLst>
        </xdr:cNvPr>
        <xdr:cNvSpPr txBox="1">
          <a:spLocks noChangeArrowheads="1"/>
        </xdr:cNvSpPr>
      </xdr:nvSpPr>
      <xdr:spPr bwMode="auto">
        <a:xfrm>
          <a:off x="5829300" y="647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6</xdr:col>
      <xdr:colOff>944562</xdr:colOff>
      <xdr:row>4</xdr:row>
      <xdr:rowOff>0</xdr:rowOff>
    </xdr:from>
    <xdr:to>
      <xdr:col>9</xdr:col>
      <xdr:colOff>1466692</xdr:colOff>
      <xdr:row>4</xdr:row>
      <xdr:rowOff>0</xdr:rowOff>
    </xdr:to>
    <xdr:sp macro="" textlink="">
      <xdr:nvSpPr>
        <xdr:cNvPr id="40" name="Text Box 57">
          <a:extLst>
            <a:ext uri="{FF2B5EF4-FFF2-40B4-BE49-F238E27FC236}">
              <a16:creationId xmlns:a16="http://schemas.microsoft.com/office/drawing/2014/main" id="{303ED309-DCB3-4F78-B9C9-8B66BE8EFFA1}"/>
            </a:ext>
          </a:extLst>
        </xdr:cNvPr>
        <xdr:cNvSpPr txBox="1">
          <a:spLocks noChangeArrowheads="1"/>
        </xdr:cNvSpPr>
      </xdr:nvSpPr>
      <xdr:spPr bwMode="auto">
        <a:xfrm>
          <a:off x="4535487" y="647700"/>
          <a:ext cx="194135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9</xdr:col>
      <xdr:colOff>0</xdr:colOff>
      <xdr:row>4</xdr:row>
      <xdr:rowOff>0</xdr:rowOff>
    </xdr:from>
    <xdr:to>
      <xdr:col>9</xdr:col>
      <xdr:colOff>0</xdr:colOff>
      <xdr:row>4</xdr:row>
      <xdr:rowOff>0</xdr:rowOff>
    </xdr:to>
    <xdr:sp macro="" textlink="">
      <xdr:nvSpPr>
        <xdr:cNvPr id="41" name="Text Box 60">
          <a:extLst>
            <a:ext uri="{FF2B5EF4-FFF2-40B4-BE49-F238E27FC236}">
              <a16:creationId xmlns:a16="http://schemas.microsoft.com/office/drawing/2014/main" id="{6BDCB643-F129-4635-A476-49C17CF97105}"/>
            </a:ext>
          </a:extLst>
        </xdr:cNvPr>
        <xdr:cNvSpPr txBox="1">
          <a:spLocks noChangeArrowheads="1"/>
        </xdr:cNvSpPr>
      </xdr:nvSpPr>
      <xdr:spPr bwMode="auto">
        <a:xfrm>
          <a:off x="5829300" y="647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6</xdr:col>
      <xdr:colOff>944562</xdr:colOff>
      <xdr:row>4</xdr:row>
      <xdr:rowOff>0</xdr:rowOff>
    </xdr:from>
    <xdr:to>
      <xdr:col>9</xdr:col>
      <xdr:colOff>1466692</xdr:colOff>
      <xdr:row>4</xdr:row>
      <xdr:rowOff>0</xdr:rowOff>
    </xdr:to>
    <xdr:sp macro="" textlink="">
      <xdr:nvSpPr>
        <xdr:cNvPr id="42" name="Text Box 61">
          <a:extLst>
            <a:ext uri="{FF2B5EF4-FFF2-40B4-BE49-F238E27FC236}">
              <a16:creationId xmlns:a16="http://schemas.microsoft.com/office/drawing/2014/main" id="{F6AD82FD-E339-4E37-90FA-F2D5425FAC68}"/>
            </a:ext>
          </a:extLst>
        </xdr:cNvPr>
        <xdr:cNvSpPr txBox="1">
          <a:spLocks noChangeArrowheads="1"/>
        </xdr:cNvSpPr>
      </xdr:nvSpPr>
      <xdr:spPr bwMode="auto">
        <a:xfrm>
          <a:off x="4535487" y="647700"/>
          <a:ext cx="194135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7937</xdr:colOff>
      <xdr:row>4</xdr:row>
      <xdr:rowOff>0</xdr:rowOff>
    </xdr:from>
    <xdr:to>
      <xdr:col>6</xdr:col>
      <xdr:colOff>47615</xdr:colOff>
      <xdr:row>4</xdr:row>
      <xdr:rowOff>0</xdr:rowOff>
    </xdr:to>
    <xdr:sp macro="" textlink="">
      <xdr:nvSpPr>
        <xdr:cNvPr id="43" name="Text Box 62">
          <a:extLst>
            <a:ext uri="{FF2B5EF4-FFF2-40B4-BE49-F238E27FC236}">
              <a16:creationId xmlns:a16="http://schemas.microsoft.com/office/drawing/2014/main" id="{9B77B9FD-6DCF-46FF-A846-902D4776DB5E}"/>
            </a:ext>
          </a:extLst>
        </xdr:cNvPr>
        <xdr:cNvSpPr txBox="1">
          <a:spLocks noChangeArrowheads="1"/>
        </xdr:cNvSpPr>
      </xdr:nvSpPr>
      <xdr:spPr bwMode="auto">
        <a:xfrm>
          <a:off x="655637" y="647700"/>
          <a:ext cx="3278178"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9</xdr:col>
      <xdr:colOff>0</xdr:colOff>
      <xdr:row>4</xdr:row>
      <xdr:rowOff>0</xdr:rowOff>
    </xdr:from>
    <xdr:to>
      <xdr:col>9</xdr:col>
      <xdr:colOff>0</xdr:colOff>
      <xdr:row>4</xdr:row>
      <xdr:rowOff>0</xdr:rowOff>
    </xdr:to>
    <xdr:sp macro="" textlink="">
      <xdr:nvSpPr>
        <xdr:cNvPr id="44" name="Text Box 63">
          <a:extLst>
            <a:ext uri="{FF2B5EF4-FFF2-40B4-BE49-F238E27FC236}">
              <a16:creationId xmlns:a16="http://schemas.microsoft.com/office/drawing/2014/main" id="{DC9877F2-2576-4A94-B412-392910EE7A8A}"/>
            </a:ext>
          </a:extLst>
        </xdr:cNvPr>
        <xdr:cNvSpPr txBox="1">
          <a:spLocks noChangeArrowheads="1"/>
        </xdr:cNvSpPr>
      </xdr:nvSpPr>
      <xdr:spPr bwMode="auto">
        <a:xfrm>
          <a:off x="5829300" y="647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0</xdr:colOff>
      <xdr:row>4</xdr:row>
      <xdr:rowOff>0</xdr:rowOff>
    </xdr:from>
    <xdr:to>
      <xdr:col>9</xdr:col>
      <xdr:colOff>0</xdr:colOff>
      <xdr:row>4</xdr:row>
      <xdr:rowOff>0</xdr:rowOff>
    </xdr:to>
    <xdr:sp macro="" textlink="">
      <xdr:nvSpPr>
        <xdr:cNvPr id="45" name="Text Box 64">
          <a:extLst>
            <a:ext uri="{FF2B5EF4-FFF2-40B4-BE49-F238E27FC236}">
              <a16:creationId xmlns:a16="http://schemas.microsoft.com/office/drawing/2014/main" id="{CE09A420-4C02-40A9-8F5C-0119828D011B}"/>
            </a:ext>
          </a:extLst>
        </xdr:cNvPr>
        <xdr:cNvSpPr txBox="1">
          <a:spLocks noChangeArrowheads="1"/>
        </xdr:cNvSpPr>
      </xdr:nvSpPr>
      <xdr:spPr bwMode="auto">
        <a:xfrm>
          <a:off x="5829300" y="647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0</xdr:colOff>
      <xdr:row>4</xdr:row>
      <xdr:rowOff>0</xdr:rowOff>
    </xdr:from>
    <xdr:to>
      <xdr:col>9</xdr:col>
      <xdr:colOff>0</xdr:colOff>
      <xdr:row>4</xdr:row>
      <xdr:rowOff>0</xdr:rowOff>
    </xdr:to>
    <xdr:sp macro="" textlink="">
      <xdr:nvSpPr>
        <xdr:cNvPr id="46" name="Text Box 65">
          <a:extLst>
            <a:ext uri="{FF2B5EF4-FFF2-40B4-BE49-F238E27FC236}">
              <a16:creationId xmlns:a16="http://schemas.microsoft.com/office/drawing/2014/main" id="{B5F89433-C19C-409F-AE4E-B1441936A27F}"/>
            </a:ext>
          </a:extLst>
        </xdr:cNvPr>
        <xdr:cNvSpPr txBox="1">
          <a:spLocks noChangeArrowheads="1"/>
        </xdr:cNvSpPr>
      </xdr:nvSpPr>
      <xdr:spPr bwMode="auto">
        <a:xfrm>
          <a:off x="5829300" y="647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0</xdr:colOff>
      <xdr:row>4</xdr:row>
      <xdr:rowOff>0</xdr:rowOff>
    </xdr:from>
    <xdr:to>
      <xdr:col>9</xdr:col>
      <xdr:colOff>0</xdr:colOff>
      <xdr:row>4</xdr:row>
      <xdr:rowOff>0</xdr:rowOff>
    </xdr:to>
    <xdr:sp macro="" textlink="">
      <xdr:nvSpPr>
        <xdr:cNvPr id="47" name="Text Box 66">
          <a:extLst>
            <a:ext uri="{FF2B5EF4-FFF2-40B4-BE49-F238E27FC236}">
              <a16:creationId xmlns:a16="http://schemas.microsoft.com/office/drawing/2014/main" id="{41A51C63-1A5D-4131-BF12-E1D228C520A3}"/>
            </a:ext>
          </a:extLst>
        </xdr:cNvPr>
        <xdr:cNvSpPr txBox="1">
          <a:spLocks noChangeArrowheads="1"/>
        </xdr:cNvSpPr>
      </xdr:nvSpPr>
      <xdr:spPr bwMode="auto">
        <a:xfrm>
          <a:off x="5829300" y="647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0</xdr:colOff>
      <xdr:row>4</xdr:row>
      <xdr:rowOff>0</xdr:rowOff>
    </xdr:from>
    <xdr:to>
      <xdr:col>9</xdr:col>
      <xdr:colOff>0</xdr:colOff>
      <xdr:row>4</xdr:row>
      <xdr:rowOff>0</xdr:rowOff>
    </xdr:to>
    <xdr:sp macro="" textlink="">
      <xdr:nvSpPr>
        <xdr:cNvPr id="48" name="Text Box 67">
          <a:extLst>
            <a:ext uri="{FF2B5EF4-FFF2-40B4-BE49-F238E27FC236}">
              <a16:creationId xmlns:a16="http://schemas.microsoft.com/office/drawing/2014/main" id="{58B51EDF-08C9-4B61-900A-763C2EA13AA4}"/>
            </a:ext>
          </a:extLst>
        </xdr:cNvPr>
        <xdr:cNvSpPr txBox="1">
          <a:spLocks noChangeArrowheads="1"/>
        </xdr:cNvSpPr>
      </xdr:nvSpPr>
      <xdr:spPr bwMode="auto">
        <a:xfrm>
          <a:off x="5829300" y="647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0</xdr:colOff>
      <xdr:row>4</xdr:row>
      <xdr:rowOff>0</xdr:rowOff>
    </xdr:from>
    <xdr:to>
      <xdr:col>9</xdr:col>
      <xdr:colOff>0</xdr:colOff>
      <xdr:row>4</xdr:row>
      <xdr:rowOff>0</xdr:rowOff>
    </xdr:to>
    <xdr:sp macro="" textlink="">
      <xdr:nvSpPr>
        <xdr:cNvPr id="49" name="Text Box 68">
          <a:extLst>
            <a:ext uri="{FF2B5EF4-FFF2-40B4-BE49-F238E27FC236}">
              <a16:creationId xmlns:a16="http://schemas.microsoft.com/office/drawing/2014/main" id="{CE04E395-A1A9-4F64-87AE-3E43CAF9BB83}"/>
            </a:ext>
          </a:extLst>
        </xdr:cNvPr>
        <xdr:cNvSpPr txBox="1">
          <a:spLocks noChangeArrowheads="1"/>
        </xdr:cNvSpPr>
      </xdr:nvSpPr>
      <xdr:spPr bwMode="auto">
        <a:xfrm>
          <a:off x="5829300" y="647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7</xdr:col>
      <xdr:colOff>2038350</xdr:colOff>
      <xdr:row>6</xdr:row>
      <xdr:rowOff>0</xdr:rowOff>
    </xdr:from>
    <xdr:to>
      <xdr:col>7</xdr:col>
      <xdr:colOff>214313</xdr:colOff>
      <xdr:row>6</xdr:row>
      <xdr:rowOff>0</xdr:rowOff>
    </xdr:to>
    <xdr:sp macro="" textlink="">
      <xdr:nvSpPr>
        <xdr:cNvPr id="2" name="Text Box 1">
          <a:extLst>
            <a:ext uri="{FF2B5EF4-FFF2-40B4-BE49-F238E27FC236}">
              <a16:creationId xmlns:a16="http://schemas.microsoft.com/office/drawing/2014/main" id="{E2F198AD-A9F4-4AEF-B045-8A43C7303CA3}"/>
            </a:ext>
          </a:extLst>
        </xdr:cNvPr>
        <xdr:cNvSpPr txBox="1">
          <a:spLocks noChangeArrowheads="1"/>
        </xdr:cNvSpPr>
      </xdr:nvSpPr>
      <xdr:spPr bwMode="auto">
        <a:xfrm>
          <a:off x="5181600" y="971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8</xdr:col>
      <xdr:colOff>7937</xdr:colOff>
      <xdr:row>6</xdr:row>
      <xdr:rowOff>0</xdr:rowOff>
    </xdr:from>
    <xdr:to>
      <xdr:col>8</xdr:col>
      <xdr:colOff>48419</xdr:colOff>
      <xdr:row>6</xdr:row>
      <xdr:rowOff>0</xdr:rowOff>
    </xdr:to>
    <xdr:sp macro="" textlink="">
      <xdr:nvSpPr>
        <xdr:cNvPr id="3" name="Text Box 2">
          <a:extLst>
            <a:ext uri="{FF2B5EF4-FFF2-40B4-BE49-F238E27FC236}">
              <a16:creationId xmlns:a16="http://schemas.microsoft.com/office/drawing/2014/main" id="{34412360-A33A-4964-B83D-C7F7722F395E}"/>
            </a:ext>
          </a:extLst>
        </xdr:cNvPr>
        <xdr:cNvSpPr txBox="1">
          <a:spLocks noChangeArrowheads="1"/>
        </xdr:cNvSpPr>
      </xdr:nvSpPr>
      <xdr:spPr bwMode="auto">
        <a:xfrm>
          <a:off x="5189537" y="971550"/>
          <a:ext cx="4048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2071688</xdr:colOff>
      <xdr:row>6</xdr:row>
      <xdr:rowOff>0</xdr:rowOff>
    </xdr:from>
    <xdr:to>
      <xdr:col>1</xdr:col>
      <xdr:colOff>90488</xdr:colOff>
      <xdr:row>6</xdr:row>
      <xdr:rowOff>0</xdr:rowOff>
    </xdr:to>
    <xdr:sp macro="" textlink="">
      <xdr:nvSpPr>
        <xdr:cNvPr id="4" name="Text Box 5">
          <a:extLst>
            <a:ext uri="{FF2B5EF4-FFF2-40B4-BE49-F238E27FC236}">
              <a16:creationId xmlns:a16="http://schemas.microsoft.com/office/drawing/2014/main" id="{A103FEB7-CE63-43B1-86CF-91D1E2BA3261}"/>
            </a:ext>
          </a:extLst>
        </xdr:cNvPr>
        <xdr:cNvSpPr txBox="1">
          <a:spLocks noChangeArrowheads="1"/>
        </xdr:cNvSpPr>
      </xdr:nvSpPr>
      <xdr:spPr bwMode="auto">
        <a:xfrm>
          <a:off x="1295400" y="971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0</xdr:col>
      <xdr:colOff>-1887537</xdr:colOff>
      <xdr:row>6</xdr:row>
      <xdr:rowOff>0</xdr:rowOff>
    </xdr:from>
    <xdr:to>
      <xdr:col>7</xdr:col>
      <xdr:colOff>48255</xdr:colOff>
      <xdr:row>6</xdr:row>
      <xdr:rowOff>0</xdr:rowOff>
    </xdr:to>
    <xdr:sp macro="" textlink="">
      <xdr:nvSpPr>
        <xdr:cNvPr id="5" name="Text Box 6">
          <a:extLst>
            <a:ext uri="{FF2B5EF4-FFF2-40B4-BE49-F238E27FC236}">
              <a16:creationId xmlns:a16="http://schemas.microsoft.com/office/drawing/2014/main" id="{5380EE17-3C4D-4E81-9DF8-3FCFDDA346D9}"/>
            </a:ext>
          </a:extLst>
        </xdr:cNvPr>
        <xdr:cNvSpPr txBox="1">
          <a:spLocks noChangeArrowheads="1"/>
        </xdr:cNvSpPr>
      </xdr:nvSpPr>
      <xdr:spPr bwMode="auto">
        <a:xfrm>
          <a:off x="-1887537" y="971550"/>
          <a:ext cx="646969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2071688</xdr:colOff>
      <xdr:row>6</xdr:row>
      <xdr:rowOff>0</xdr:rowOff>
    </xdr:from>
    <xdr:to>
      <xdr:col>1</xdr:col>
      <xdr:colOff>90488</xdr:colOff>
      <xdr:row>6</xdr:row>
      <xdr:rowOff>0</xdr:rowOff>
    </xdr:to>
    <xdr:sp macro="" textlink="">
      <xdr:nvSpPr>
        <xdr:cNvPr id="6" name="Text Box 9">
          <a:extLst>
            <a:ext uri="{FF2B5EF4-FFF2-40B4-BE49-F238E27FC236}">
              <a16:creationId xmlns:a16="http://schemas.microsoft.com/office/drawing/2014/main" id="{8FABA41C-D1E0-4E66-8EBB-7270B9761E39}"/>
            </a:ext>
          </a:extLst>
        </xdr:cNvPr>
        <xdr:cNvSpPr txBox="1">
          <a:spLocks noChangeArrowheads="1"/>
        </xdr:cNvSpPr>
      </xdr:nvSpPr>
      <xdr:spPr bwMode="auto">
        <a:xfrm>
          <a:off x="1295400" y="971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0</xdr:col>
      <xdr:colOff>-1887537</xdr:colOff>
      <xdr:row>6</xdr:row>
      <xdr:rowOff>0</xdr:rowOff>
    </xdr:from>
    <xdr:to>
      <xdr:col>7</xdr:col>
      <xdr:colOff>48255</xdr:colOff>
      <xdr:row>6</xdr:row>
      <xdr:rowOff>0</xdr:rowOff>
    </xdr:to>
    <xdr:sp macro="" textlink="">
      <xdr:nvSpPr>
        <xdr:cNvPr id="7" name="Text Box 10">
          <a:extLst>
            <a:ext uri="{FF2B5EF4-FFF2-40B4-BE49-F238E27FC236}">
              <a16:creationId xmlns:a16="http://schemas.microsoft.com/office/drawing/2014/main" id="{0092E215-1E4A-4F97-AEA9-7B40C5A82C0D}"/>
            </a:ext>
          </a:extLst>
        </xdr:cNvPr>
        <xdr:cNvSpPr txBox="1">
          <a:spLocks noChangeArrowheads="1"/>
        </xdr:cNvSpPr>
      </xdr:nvSpPr>
      <xdr:spPr bwMode="auto">
        <a:xfrm>
          <a:off x="-1887537" y="971550"/>
          <a:ext cx="646969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7937</xdr:colOff>
      <xdr:row>6</xdr:row>
      <xdr:rowOff>0</xdr:rowOff>
    </xdr:from>
    <xdr:to>
      <xdr:col>1</xdr:col>
      <xdr:colOff>48419</xdr:colOff>
      <xdr:row>6</xdr:row>
      <xdr:rowOff>0</xdr:rowOff>
    </xdr:to>
    <xdr:sp macro="" textlink="">
      <xdr:nvSpPr>
        <xdr:cNvPr id="8" name="Text Box 11">
          <a:extLst>
            <a:ext uri="{FF2B5EF4-FFF2-40B4-BE49-F238E27FC236}">
              <a16:creationId xmlns:a16="http://schemas.microsoft.com/office/drawing/2014/main" id="{0566F188-17DE-4987-BFEA-84C1AC4F6186}"/>
            </a:ext>
          </a:extLst>
        </xdr:cNvPr>
        <xdr:cNvSpPr txBox="1">
          <a:spLocks noChangeArrowheads="1"/>
        </xdr:cNvSpPr>
      </xdr:nvSpPr>
      <xdr:spPr bwMode="auto">
        <a:xfrm>
          <a:off x="655637" y="971550"/>
          <a:ext cx="4048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360362</xdr:colOff>
      <xdr:row>6</xdr:row>
      <xdr:rowOff>0</xdr:rowOff>
    </xdr:from>
    <xdr:to>
      <xdr:col>1</xdr:col>
      <xdr:colOff>97218</xdr:colOff>
      <xdr:row>6</xdr:row>
      <xdr:rowOff>0</xdr:rowOff>
    </xdr:to>
    <xdr:sp macro="" textlink="">
      <xdr:nvSpPr>
        <xdr:cNvPr id="9" name="Text Box 14">
          <a:extLst>
            <a:ext uri="{FF2B5EF4-FFF2-40B4-BE49-F238E27FC236}">
              <a16:creationId xmlns:a16="http://schemas.microsoft.com/office/drawing/2014/main" id="{C52965AA-F89F-4BFF-B830-A5A2E5B6E90F}"/>
            </a:ext>
          </a:extLst>
        </xdr:cNvPr>
        <xdr:cNvSpPr txBox="1">
          <a:spLocks noChangeArrowheads="1"/>
        </xdr:cNvSpPr>
      </xdr:nvSpPr>
      <xdr:spPr bwMode="auto">
        <a:xfrm>
          <a:off x="1008062" y="97155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xdr:col>
      <xdr:colOff>360362</xdr:colOff>
      <xdr:row>6</xdr:row>
      <xdr:rowOff>0</xdr:rowOff>
    </xdr:from>
    <xdr:to>
      <xdr:col>1</xdr:col>
      <xdr:colOff>97218</xdr:colOff>
      <xdr:row>6</xdr:row>
      <xdr:rowOff>0</xdr:rowOff>
    </xdr:to>
    <xdr:sp macro="" textlink="">
      <xdr:nvSpPr>
        <xdr:cNvPr id="10" name="Text Box 15">
          <a:extLst>
            <a:ext uri="{FF2B5EF4-FFF2-40B4-BE49-F238E27FC236}">
              <a16:creationId xmlns:a16="http://schemas.microsoft.com/office/drawing/2014/main" id="{7CB6463F-4346-48E6-9E39-48A3E9A4DC5B}"/>
            </a:ext>
          </a:extLst>
        </xdr:cNvPr>
        <xdr:cNvSpPr txBox="1">
          <a:spLocks noChangeArrowheads="1"/>
        </xdr:cNvSpPr>
      </xdr:nvSpPr>
      <xdr:spPr bwMode="auto">
        <a:xfrm>
          <a:off x="1008062" y="97155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xdr:col>
      <xdr:colOff>360362</xdr:colOff>
      <xdr:row>6</xdr:row>
      <xdr:rowOff>0</xdr:rowOff>
    </xdr:from>
    <xdr:to>
      <xdr:col>1</xdr:col>
      <xdr:colOff>97218</xdr:colOff>
      <xdr:row>6</xdr:row>
      <xdr:rowOff>0</xdr:rowOff>
    </xdr:to>
    <xdr:sp macro="" textlink="">
      <xdr:nvSpPr>
        <xdr:cNvPr id="11" name="Text Box 16">
          <a:extLst>
            <a:ext uri="{FF2B5EF4-FFF2-40B4-BE49-F238E27FC236}">
              <a16:creationId xmlns:a16="http://schemas.microsoft.com/office/drawing/2014/main" id="{ED416FE2-CBF7-406E-B2EC-D6C5FFAD1874}"/>
            </a:ext>
          </a:extLst>
        </xdr:cNvPr>
        <xdr:cNvSpPr txBox="1">
          <a:spLocks noChangeArrowheads="1"/>
        </xdr:cNvSpPr>
      </xdr:nvSpPr>
      <xdr:spPr bwMode="auto">
        <a:xfrm>
          <a:off x="1008062" y="97155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xdr:col>
      <xdr:colOff>360362</xdr:colOff>
      <xdr:row>6</xdr:row>
      <xdr:rowOff>0</xdr:rowOff>
    </xdr:from>
    <xdr:to>
      <xdr:col>1</xdr:col>
      <xdr:colOff>97218</xdr:colOff>
      <xdr:row>6</xdr:row>
      <xdr:rowOff>0</xdr:rowOff>
    </xdr:to>
    <xdr:sp macro="" textlink="">
      <xdr:nvSpPr>
        <xdr:cNvPr id="12" name="Text Box 17">
          <a:extLst>
            <a:ext uri="{FF2B5EF4-FFF2-40B4-BE49-F238E27FC236}">
              <a16:creationId xmlns:a16="http://schemas.microsoft.com/office/drawing/2014/main" id="{98BE586E-191F-455C-AA80-9CA5AC4E3357}"/>
            </a:ext>
          </a:extLst>
        </xdr:cNvPr>
        <xdr:cNvSpPr txBox="1">
          <a:spLocks noChangeArrowheads="1"/>
        </xdr:cNvSpPr>
      </xdr:nvSpPr>
      <xdr:spPr bwMode="auto">
        <a:xfrm>
          <a:off x="1008062" y="97155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2038350</xdr:colOff>
      <xdr:row>6</xdr:row>
      <xdr:rowOff>0</xdr:rowOff>
    </xdr:from>
    <xdr:to>
      <xdr:col>7</xdr:col>
      <xdr:colOff>214313</xdr:colOff>
      <xdr:row>6</xdr:row>
      <xdr:rowOff>0</xdr:rowOff>
    </xdr:to>
    <xdr:sp macro="" textlink="">
      <xdr:nvSpPr>
        <xdr:cNvPr id="13" name="Text Box 18">
          <a:extLst>
            <a:ext uri="{FF2B5EF4-FFF2-40B4-BE49-F238E27FC236}">
              <a16:creationId xmlns:a16="http://schemas.microsoft.com/office/drawing/2014/main" id="{7044A983-D835-4B17-AA64-62981C3AD3FB}"/>
            </a:ext>
          </a:extLst>
        </xdr:cNvPr>
        <xdr:cNvSpPr txBox="1">
          <a:spLocks noChangeArrowheads="1"/>
        </xdr:cNvSpPr>
      </xdr:nvSpPr>
      <xdr:spPr bwMode="auto">
        <a:xfrm>
          <a:off x="5181600" y="971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8</xdr:col>
      <xdr:colOff>7937</xdr:colOff>
      <xdr:row>6</xdr:row>
      <xdr:rowOff>0</xdr:rowOff>
    </xdr:from>
    <xdr:to>
      <xdr:col>8</xdr:col>
      <xdr:colOff>48419</xdr:colOff>
      <xdr:row>6</xdr:row>
      <xdr:rowOff>0</xdr:rowOff>
    </xdr:to>
    <xdr:sp macro="" textlink="">
      <xdr:nvSpPr>
        <xdr:cNvPr id="14" name="Text Box 19">
          <a:extLst>
            <a:ext uri="{FF2B5EF4-FFF2-40B4-BE49-F238E27FC236}">
              <a16:creationId xmlns:a16="http://schemas.microsoft.com/office/drawing/2014/main" id="{548AC3DE-6AA3-4DA8-BC9F-953622E8EE70}"/>
            </a:ext>
          </a:extLst>
        </xdr:cNvPr>
        <xdr:cNvSpPr txBox="1">
          <a:spLocks noChangeArrowheads="1"/>
        </xdr:cNvSpPr>
      </xdr:nvSpPr>
      <xdr:spPr bwMode="auto">
        <a:xfrm>
          <a:off x="5189537" y="971550"/>
          <a:ext cx="4048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2071688</xdr:colOff>
      <xdr:row>6</xdr:row>
      <xdr:rowOff>0</xdr:rowOff>
    </xdr:from>
    <xdr:to>
      <xdr:col>1</xdr:col>
      <xdr:colOff>90488</xdr:colOff>
      <xdr:row>6</xdr:row>
      <xdr:rowOff>0</xdr:rowOff>
    </xdr:to>
    <xdr:sp macro="" textlink="">
      <xdr:nvSpPr>
        <xdr:cNvPr id="15" name="Text Box 22">
          <a:extLst>
            <a:ext uri="{FF2B5EF4-FFF2-40B4-BE49-F238E27FC236}">
              <a16:creationId xmlns:a16="http://schemas.microsoft.com/office/drawing/2014/main" id="{394B1F07-EB7F-40D2-AB65-2C3A6F72CE17}"/>
            </a:ext>
          </a:extLst>
        </xdr:cNvPr>
        <xdr:cNvSpPr txBox="1">
          <a:spLocks noChangeArrowheads="1"/>
        </xdr:cNvSpPr>
      </xdr:nvSpPr>
      <xdr:spPr bwMode="auto">
        <a:xfrm>
          <a:off x="1295400" y="971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0</xdr:col>
      <xdr:colOff>-1887537</xdr:colOff>
      <xdr:row>6</xdr:row>
      <xdr:rowOff>0</xdr:rowOff>
    </xdr:from>
    <xdr:to>
      <xdr:col>7</xdr:col>
      <xdr:colOff>48255</xdr:colOff>
      <xdr:row>6</xdr:row>
      <xdr:rowOff>0</xdr:rowOff>
    </xdr:to>
    <xdr:sp macro="" textlink="">
      <xdr:nvSpPr>
        <xdr:cNvPr id="16" name="Text Box 23">
          <a:extLst>
            <a:ext uri="{FF2B5EF4-FFF2-40B4-BE49-F238E27FC236}">
              <a16:creationId xmlns:a16="http://schemas.microsoft.com/office/drawing/2014/main" id="{DC981E97-BBD8-4E66-9A26-E80DC9F40792}"/>
            </a:ext>
          </a:extLst>
        </xdr:cNvPr>
        <xdr:cNvSpPr txBox="1">
          <a:spLocks noChangeArrowheads="1"/>
        </xdr:cNvSpPr>
      </xdr:nvSpPr>
      <xdr:spPr bwMode="auto">
        <a:xfrm>
          <a:off x="-1887537" y="971550"/>
          <a:ext cx="646969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2071688</xdr:colOff>
      <xdr:row>6</xdr:row>
      <xdr:rowOff>0</xdr:rowOff>
    </xdr:from>
    <xdr:to>
      <xdr:col>1</xdr:col>
      <xdr:colOff>90488</xdr:colOff>
      <xdr:row>6</xdr:row>
      <xdr:rowOff>0</xdr:rowOff>
    </xdr:to>
    <xdr:sp macro="" textlink="">
      <xdr:nvSpPr>
        <xdr:cNvPr id="17" name="Text Box 26">
          <a:extLst>
            <a:ext uri="{FF2B5EF4-FFF2-40B4-BE49-F238E27FC236}">
              <a16:creationId xmlns:a16="http://schemas.microsoft.com/office/drawing/2014/main" id="{45CD9E58-AC99-443A-9678-60C14A707081}"/>
            </a:ext>
          </a:extLst>
        </xdr:cNvPr>
        <xdr:cNvSpPr txBox="1">
          <a:spLocks noChangeArrowheads="1"/>
        </xdr:cNvSpPr>
      </xdr:nvSpPr>
      <xdr:spPr bwMode="auto">
        <a:xfrm>
          <a:off x="1295400" y="971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0</xdr:col>
      <xdr:colOff>-1887537</xdr:colOff>
      <xdr:row>6</xdr:row>
      <xdr:rowOff>0</xdr:rowOff>
    </xdr:from>
    <xdr:to>
      <xdr:col>7</xdr:col>
      <xdr:colOff>48255</xdr:colOff>
      <xdr:row>6</xdr:row>
      <xdr:rowOff>0</xdr:rowOff>
    </xdr:to>
    <xdr:sp macro="" textlink="">
      <xdr:nvSpPr>
        <xdr:cNvPr id="18" name="Text Box 27">
          <a:extLst>
            <a:ext uri="{FF2B5EF4-FFF2-40B4-BE49-F238E27FC236}">
              <a16:creationId xmlns:a16="http://schemas.microsoft.com/office/drawing/2014/main" id="{DD506FCC-E47C-435E-BAFA-F9D0F1769662}"/>
            </a:ext>
          </a:extLst>
        </xdr:cNvPr>
        <xdr:cNvSpPr txBox="1">
          <a:spLocks noChangeArrowheads="1"/>
        </xdr:cNvSpPr>
      </xdr:nvSpPr>
      <xdr:spPr bwMode="auto">
        <a:xfrm>
          <a:off x="-1887537" y="971550"/>
          <a:ext cx="646969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7937</xdr:colOff>
      <xdr:row>6</xdr:row>
      <xdr:rowOff>0</xdr:rowOff>
    </xdr:from>
    <xdr:to>
      <xdr:col>1</xdr:col>
      <xdr:colOff>48419</xdr:colOff>
      <xdr:row>6</xdr:row>
      <xdr:rowOff>0</xdr:rowOff>
    </xdr:to>
    <xdr:sp macro="" textlink="">
      <xdr:nvSpPr>
        <xdr:cNvPr id="19" name="Text Box 28">
          <a:extLst>
            <a:ext uri="{FF2B5EF4-FFF2-40B4-BE49-F238E27FC236}">
              <a16:creationId xmlns:a16="http://schemas.microsoft.com/office/drawing/2014/main" id="{EC2097D6-B12A-4078-B7DD-73E8A52A36A0}"/>
            </a:ext>
          </a:extLst>
        </xdr:cNvPr>
        <xdr:cNvSpPr txBox="1">
          <a:spLocks noChangeArrowheads="1"/>
        </xdr:cNvSpPr>
      </xdr:nvSpPr>
      <xdr:spPr bwMode="auto">
        <a:xfrm>
          <a:off x="655637" y="971550"/>
          <a:ext cx="4048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360362</xdr:colOff>
      <xdr:row>6</xdr:row>
      <xdr:rowOff>0</xdr:rowOff>
    </xdr:from>
    <xdr:to>
      <xdr:col>1</xdr:col>
      <xdr:colOff>97218</xdr:colOff>
      <xdr:row>6</xdr:row>
      <xdr:rowOff>0</xdr:rowOff>
    </xdr:to>
    <xdr:sp macro="" textlink="">
      <xdr:nvSpPr>
        <xdr:cNvPr id="20" name="Text Box 31">
          <a:extLst>
            <a:ext uri="{FF2B5EF4-FFF2-40B4-BE49-F238E27FC236}">
              <a16:creationId xmlns:a16="http://schemas.microsoft.com/office/drawing/2014/main" id="{A845B492-1197-49AF-A45D-555ED439380D}"/>
            </a:ext>
          </a:extLst>
        </xdr:cNvPr>
        <xdr:cNvSpPr txBox="1">
          <a:spLocks noChangeArrowheads="1"/>
        </xdr:cNvSpPr>
      </xdr:nvSpPr>
      <xdr:spPr bwMode="auto">
        <a:xfrm>
          <a:off x="1008062" y="97155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xdr:col>
      <xdr:colOff>360362</xdr:colOff>
      <xdr:row>6</xdr:row>
      <xdr:rowOff>0</xdr:rowOff>
    </xdr:from>
    <xdr:to>
      <xdr:col>1</xdr:col>
      <xdr:colOff>97218</xdr:colOff>
      <xdr:row>6</xdr:row>
      <xdr:rowOff>0</xdr:rowOff>
    </xdr:to>
    <xdr:sp macro="" textlink="">
      <xdr:nvSpPr>
        <xdr:cNvPr id="21" name="Text Box 32">
          <a:extLst>
            <a:ext uri="{FF2B5EF4-FFF2-40B4-BE49-F238E27FC236}">
              <a16:creationId xmlns:a16="http://schemas.microsoft.com/office/drawing/2014/main" id="{A0273F0A-265B-451B-8FDC-9C20250D37C9}"/>
            </a:ext>
          </a:extLst>
        </xdr:cNvPr>
        <xdr:cNvSpPr txBox="1">
          <a:spLocks noChangeArrowheads="1"/>
        </xdr:cNvSpPr>
      </xdr:nvSpPr>
      <xdr:spPr bwMode="auto">
        <a:xfrm>
          <a:off x="1008062" y="97155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xdr:col>
      <xdr:colOff>360362</xdr:colOff>
      <xdr:row>6</xdr:row>
      <xdr:rowOff>0</xdr:rowOff>
    </xdr:from>
    <xdr:to>
      <xdr:col>1</xdr:col>
      <xdr:colOff>97218</xdr:colOff>
      <xdr:row>6</xdr:row>
      <xdr:rowOff>0</xdr:rowOff>
    </xdr:to>
    <xdr:sp macro="" textlink="">
      <xdr:nvSpPr>
        <xdr:cNvPr id="22" name="Text Box 33">
          <a:extLst>
            <a:ext uri="{FF2B5EF4-FFF2-40B4-BE49-F238E27FC236}">
              <a16:creationId xmlns:a16="http://schemas.microsoft.com/office/drawing/2014/main" id="{2C637FC6-C0EC-4C90-B3FD-1FA745EFF052}"/>
            </a:ext>
          </a:extLst>
        </xdr:cNvPr>
        <xdr:cNvSpPr txBox="1">
          <a:spLocks noChangeArrowheads="1"/>
        </xdr:cNvSpPr>
      </xdr:nvSpPr>
      <xdr:spPr bwMode="auto">
        <a:xfrm>
          <a:off x="1008062" y="97155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xdr:col>
      <xdr:colOff>360362</xdr:colOff>
      <xdr:row>6</xdr:row>
      <xdr:rowOff>0</xdr:rowOff>
    </xdr:from>
    <xdr:to>
      <xdr:col>1</xdr:col>
      <xdr:colOff>97218</xdr:colOff>
      <xdr:row>6</xdr:row>
      <xdr:rowOff>0</xdr:rowOff>
    </xdr:to>
    <xdr:sp macro="" textlink="">
      <xdr:nvSpPr>
        <xdr:cNvPr id="23" name="Text Box 34">
          <a:extLst>
            <a:ext uri="{FF2B5EF4-FFF2-40B4-BE49-F238E27FC236}">
              <a16:creationId xmlns:a16="http://schemas.microsoft.com/office/drawing/2014/main" id="{36979926-2594-45A9-A6B5-3BE48F65D8F3}"/>
            </a:ext>
          </a:extLst>
        </xdr:cNvPr>
        <xdr:cNvSpPr txBox="1">
          <a:spLocks noChangeArrowheads="1"/>
        </xdr:cNvSpPr>
      </xdr:nvSpPr>
      <xdr:spPr bwMode="auto">
        <a:xfrm>
          <a:off x="1008062" y="97155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2047875</xdr:colOff>
      <xdr:row>7</xdr:row>
      <xdr:rowOff>0</xdr:rowOff>
    </xdr:from>
    <xdr:to>
      <xdr:col>9</xdr:col>
      <xdr:colOff>114300</xdr:colOff>
      <xdr:row>7</xdr:row>
      <xdr:rowOff>0</xdr:rowOff>
    </xdr:to>
    <xdr:sp macro="" textlink="">
      <xdr:nvSpPr>
        <xdr:cNvPr id="24" name="Text Box 35">
          <a:extLst>
            <a:ext uri="{FF2B5EF4-FFF2-40B4-BE49-F238E27FC236}">
              <a16:creationId xmlns:a16="http://schemas.microsoft.com/office/drawing/2014/main" id="{A040A461-139B-4828-BAAA-662EC2463BE8}"/>
            </a:ext>
          </a:extLst>
        </xdr:cNvPr>
        <xdr:cNvSpPr txBox="1">
          <a:spLocks noChangeArrowheads="1"/>
        </xdr:cNvSpPr>
      </xdr:nvSpPr>
      <xdr:spPr bwMode="auto">
        <a:xfrm>
          <a:off x="6477000" y="11334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7</xdr:col>
      <xdr:colOff>0</xdr:colOff>
      <xdr:row>7</xdr:row>
      <xdr:rowOff>0</xdr:rowOff>
    </xdr:from>
    <xdr:to>
      <xdr:col>7</xdr:col>
      <xdr:colOff>0</xdr:colOff>
      <xdr:row>7</xdr:row>
      <xdr:rowOff>0</xdr:rowOff>
    </xdr:to>
    <xdr:sp macro="" textlink="">
      <xdr:nvSpPr>
        <xdr:cNvPr id="25" name="Text Box 39">
          <a:extLst>
            <a:ext uri="{FF2B5EF4-FFF2-40B4-BE49-F238E27FC236}">
              <a16:creationId xmlns:a16="http://schemas.microsoft.com/office/drawing/2014/main" id="{6E1737B3-403C-430F-8DC0-A023B5909D03}"/>
            </a:ext>
          </a:extLst>
        </xdr:cNvPr>
        <xdr:cNvSpPr txBox="1">
          <a:spLocks noChangeArrowheads="1"/>
        </xdr:cNvSpPr>
      </xdr:nvSpPr>
      <xdr:spPr bwMode="auto">
        <a:xfrm>
          <a:off x="4533900" y="1133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6</xdr:col>
      <xdr:colOff>944562</xdr:colOff>
      <xdr:row>7</xdr:row>
      <xdr:rowOff>0</xdr:rowOff>
    </xdr:from>
    <xdr:to>
      <xdr:col>9</xdr:col>
      <xdr:colOff>47164</xdr:colOff>
      <xdr:row>7</xdr:row>
      <xdr:rowOff>0</xdr:rowOff>
    </xdr:to>
    <xdr:sp macro="" textlink="">
      <xdr:nvSpPr>
        <xdr:cNvPr id="26" name="Text Box 40">
          <a:extLst>
            <a:ext uri="{FF2B5EF4-FFF2-40B4-BE49-F238E27FC236}">
              <a16:creationId xmlns:a16="http://schemas.microsoft.com/office/drawing/2014/main" id="{7C8CEB17-2527-446E-9804-D045596E81C5}"/>
            </a:ext>
          </a:extLst>
        </xdr:cNvPr>
        <xdr:cNvSpPr txBox="1">
          <a:spLocks noChangeArrowheads="1"/>
        </xdr:cNvSpPr>
      </xdr:nvSpPr>
      <xdr:spPr bwMode="auto">
        <a:xfrm>
          <a:off x="4535487" y="1133475"/>
          <a:ext cx="1340977"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7</xdr:col>
      <xdr:colOff>0</xdr:colOff>
      <xdr:row>7</xdr:row>
      <xdr:rowOff>0</xdr:rowOff>
    </xdr:from>
    <xdr:to>
      <xdr:col>7</xdr:col>
      <xdr:colOff>0</xdr:colOff>
      <xdr:row>7</xdr:row>
      <xdr:rowOff>0</xdr:rowOff>
    </xdr:to>
    <xdr:sp macro="" textlink="">
      <xdr:nvSpPr>
        <xdr:cNvPr id="27" name="Text Box 43">
          <a:extLst>
            <a:ext uri="{FF2B5EF4-FFF2-40B4-BE49-F238E27FC236}">
              <a16:creationId xmlns:a16="http://schemas.microsoft.com/office/drawing/2014/main" id="{533C9763-7D31-4F33-9F16-7A81D388786A}"/>
            </a:ext>
          </a:extLst>
        </xdr:cNvPr>
        <xdr:cNvSpPr txBox="1">
          <a:spLocks noChangeArrowheads="1"/>
        </xdr:cNvSpPr>
      </xdr:nvSpPr>
      <xdr:spPr bwMode="auto">
        <a:xfrm>
          <a:off x="4533900" y="1133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6</xdr:col>
      <xdr:colOff>944562</xdr:colOff>
      <xdr:row>7</xdr:row>
      <xdr:rowOff>0</xdr:rowOff>
    </xdr:from>
    <xdr:to>
      <xdr:col>9</xdr:col>
      <xdr:colOff>47164</xdr:colOff>
      <xdr:row>7</xdr:row>
      <xdr:rowOff>0</xdr:rowOff>
    </xdr:to>
    <xdr:sp macro="" textlink="">
      <xdr:nvSpPr>
        <xdr:cNvPr id="28" name="Text Box 44">
          <a:extLst>
            <a:ext uri="{FF2B5EF4-FFF2-40B4-BE49-F238E27FC236}">
              <a16:creationId xmlns:a16="http://schemas.microsoft.com/office/drawing/2014/main" id="{728FA429-7875-48C7-BAA8-94B720F3B65E}"/>
            </a:ext>
          </a:extLst>
        </xdr:cNvPr>
        <xdr:cNvSpPr txBox="1">
          <a:spLocks noChangeArrowheads="1"/>
        </xdr:cNvSpPr>
      </xdr:nvSpPr>
      <xdr:spPr bwMode="auto">
        <a:xfrm>
          <a:off x="4535487" y="1133475"/>
          <a:ext cx="1340977"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7937</xdr:colOff>
      <xdr:row>7</xdr:row>
      <xdr:rowOff>0</xdr:rowOff>
    </xdr:from>
    <xdr:to>
      <xdr:col>6</xdr:col>
      <xdr:colOff>47615</xdr:colOff>
      <xdr:row>7</xdr:row>
      <xdr:rowOff>0</xdr:rowOff>
    </xdr:to>
    <xdr:sp macro="" textlink="">
      <xdr:nvSpPr>
        <xdr:cNvPr id="29" name="Text Box 45">
          <a:extLst>
            <a:ext uri="{FF2B5EF4-FFF2-40B4-BE49-F238E27FC236}">
              <a16:creationId xmlns:a16="http://schemas.microsoft.com/office/drawing/2014/main" id="{AC2806AF-AA04-4F85-BE5F-BB3F331DAEA8}"/>
            </a:ext>
          </a:extLst>
        </xdr:cNvPr>
        <xdr:cNvSpPr txBox="1">
          <a:spLocks noChangeArrowheads="1"/>
        </xdr:cNvSpPr>
      </xdr:nvSpPr>
      <xdr:spPr bwMode="auto">
        <a:xfrm>
          <a:off x="655637" y="1133475"/>
          <a:ext cx="3278178"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30" name="Text Box 46">
          <a:extLst>
            <a:ext uri="{FF2B5EF4-FFF2-40B4-BE49-F238E27FC236}">
              <a16:creationId xmlns:a16="http://schemas.microsoft.com/office/drawing/2014/main" id="{DBE8313E-2EB8-4F12-9132-F76D8F398B2C}"/>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31" name="Text Box 47">
          <a:extLst>
            <a:ext uri="{FF2B5EF4-FFF2-40B4-BE49-F238E27FC236}">
              <a16:creationId xmlns:a16="http://schemas.microsoft.com/office/drawing/2014/main" id="{BBE00C5E-7069-4889-8D90-226A67DA97F2}"/>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32" name="Text Box 48">
          <a:extLst>
            <a:ext uri="{FF2B5EF4-FFF2-40B4-BE49-F238E27FC236}">
              <a16:creationId xmlns:a16="http://schemas.microsoft.com/office/drawing/2014/main" id="{D2CB9FB4-C866-4D6A-B7A2-CC5CC0D9728E}"/>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33" name="Text Box 49">
          <a:extLst>
            <a:ext uri="{FF2B5EF4-FFF2-40B4-BE49-F238E27FC236}">
              <a16:creationId xmlns:a16="http://schemas.microsoft.com/office/drawing/2014/main" id="{110AAC60-39CE-4841-8780-F42EF78B4297}"/>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34" name="Text Box 50">
          <a:extLst>
            <a:ext uri="{FF2B5EF4-FFF2-40B4-BE49-F238E27FC236}">
              <a16:creationId xmlns:a16="http://schemas.microsoft.com/office/drawing/2014/main" id="{C11E4CD6-ADEA-4730-B82A-B882593847A1}"/>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35" name="Text Box 51">
          <a:extLst>
            <a:ext uri="{FF2B5EF4-FFF2-40B4-BE49-F238E27FC236}">
              <a16:creationId xmlns:a16="http://schemas.microsoft.com/office/drawing/2014/main" id="{CECCF598-B542-43A8-A136-BA3729318B8F}"/>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0</xdr:colOff>
      <xdr:row>4</xdr:row>
      <xdr:rowOff>19050</xdr:rowOff>
    </xdr:from>
    <xdr:to>
      <xdr:col>9</xdr:col>
      <xdr:colOff>0</xdr:colOff>
      <xdr:row>4</xdr:row>
      <xdr:rowOff>141728</xdr:rowOff>
    </xdr:to>
    <xdr:sp macro="" textlink="">
      <xdr:nvSpPr>
        <xdr:cNvPr id="36" name="Text Box 37">
          <a:extLst>
            <a:ext uri="{FF2B5EF4-FFF2-40B4-BE49-F238E27FC236}">
              <a16:creationId xmlns:a16="http://schemas.microsoft.com/office/drawing/2014/main" id="{BA035B6F-E3B6-4FA7-9164-5E7F4CC450B8}"/>
            </a:ext>
          </a:extLst>
        </xdr:cNvPr>
        <xdr:cNvSpPr txBox="1">
          <a:spLocks noChangeArrowheads="1"/>
        </xdr:cNvSpPr>
      </xdr:nvSpPr>
      <xdr:spPr bwMode="auto">
        <a:xfrm>
          <a:off x="5829300" y="666750"/>
          <a:ext cx="0" cy="12267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0</xdr:colOff>
      <xdr:row>4</xdr:row>
      <xdr:rowOff>19050</xdr:rowOff>
    </xdr:from>
    <xdr:to>
      <xdr:col>9</xdr:col>
      <xdr:colOff>0</xdr:colOff>
      <xdr:row>4</xdr:row>
      <xdr:rowOff>141728</xdr:rowOff>
    </xdr:to>
    <xdr:sp macro="" textlink="">
      <xdr:nvSpPr>
        <xdr:cNvPr id="37" name="Text Box 41">
          <a:extLst>
            <a:ext uri="{FF2B5EF4-FFF2-40B4-BE49-F238E27FC236}">
              <a16:creationId xmlns:a16="http://schemas.microsoft.com/office/drawing/2014/main" id="{3CFE31F6-A5E3-4123-94F8-29EEC1E90315}"/>
            </a:ext>
          </a:extLst>
        </xdr:cNvPr>
        <xdr:cNvSpPr txBox="1">
          <a:spLocks noChangeArrowheads="1"/>
        </xdr:cNvSpPr>
      </xdr:nvSpPr>
      <xdr:spPr bwMode="auto">
        <a:xfrm>
          <a:off x="5829300" y="666750"/>
          <a:ext cx="0" cy="12267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2047875</xdr:colOff>
      <xdr:row>7</xdr:row>
      <xdr:rowOff>0</xdr:rowOff>
    </xdr:from>
    <xdr:to>
      <xdr:col>9</xdr:col>
      <xdr:colOff>114300</xdr:colOff>
      <xdr:row>7</xdr:row>
      <xdr:rowOff>0</xdr:rowOff>
    </xdr:to>
    <xdr:sp macro="" textlink="">
      <xdr:nvSpPr>
        <xdr:cNvPr id="2" name="Text Box 1">
          <a:extLst>
            <a:ext uri="{FF2B5EF4-FFF2-40B4-BE49-F238E27FC236}">
              <a16:creationId xmlns:a16="http://schemas.microsoft.com/office/drawing/2014/main" id="{AC9DFE5F-DA0C-4D53-81EB-72854FCEA154}"/>
            </a:ext>
          </a:extLst>
        </xdr:cNvPr>
        <xdr:cNvSpPr txBox="1">
          <a:spLocks noChangeArrowheads="1"/>
        </xdr:cNvSpPr>
      </xdr:nvSpPr>
      <xdr:spPr bwMode="auto">
        <a:xfrm>
          <a:off x="6477000" y="11334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10</xdr:col>
      <xdr:colOff>3175</xdr:colOff>
      <xdr:row>7</xdr:row>
      <xdr:rowOff>0</xdr:rowOff>
    </xdr:from>
    <xdr:to>
      <xdr:col>10</xdr:col>
      <xdr:colOff>3175</xdr:colOff>
      <xdr:row>7</xdr:row>
      <xdr:rowOff>0</xdr:rowOff>
    </xdr:to>
    <xdr:sp macro="" textlink="">
      <xdr:nvSpPr>
        <xdr:cNvPr id="3" name="Text Box 2">
          <a:extLst>
            <a:ext uri="{FF2B5EF4-FFF2-40B4-BE49-F238E27FC236}">
              <a16:creationId xmlns:a16="http://schemas.microsoft.com/office/drawing/2014/main" id="{B82FE3AB-84C1-42C5-9C9F-775ACA8CB18F}"/>
            </a:ext>
          </a:extLst>
        </xdr:cNvPr>
        <xdr:cNvSpPr txBox="1">
          <a:spLocks noChangeArrowheads="1"/>
        </xdr:cNvSpPr>
      </xdr:nvSpPr>
      <xdr:spPr bwMode="auto">
        <a:xfrm>
          <a:off x="6484937" y="1133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7</xdr:col>
      <xdr:colOff>0</xdr:colOff>
      <xdr:row>7</xdr:row>
      <xdr:rowOff>0</xdr:rowOff>
    </xdr:from>
    <xdr:to>
      <xdr:col>7</xdr:col>
      <xdr:colOff>0</xdr:colOff>
      <xdr:row>7</xdr:row>
      <xdr:rowOff>0</xdr:rowOff>
    </xdr:to>
    <xdr:sp macro="" textlink="">
      <xdr:nvSpPr>
        <xdr:cNvPr id="4" name="Text Box 5">
          <a:extLst>
            <a:ext uri="{FF2B5EF4-FFF2-40B4-BE49-F238E27FC236}">
              <a16:creationId xmlns:a16="http://schemas.microsoft.com/office/drawing/2014/main" id="{CC093F3F-9756-41D0-AB15-38A8BE0D4CAF}"/>
            </a:ext>
          </a:extLst>
        </xdr:cNvPr>
        <xdr:cNvSpPr txBox="1">
          <a:spLocks noChangeArrowheads="1"/>
        </xdr:cNvSpPr>
      </xdr:nvSpPr>
      <xdr:spPr bwMode="auto">
        <a:xfrm>
          <a:off x="4533900" y="1133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6</xdr:col>
      <xdr:colOff>944562</xdr:colOff>
      <xdr:row>7</xdr:row>
      <xdr:rowOff>0</xdr:rowOff>
    </xdr:from>
    <xdr:to>
      <xdr:col>9</xdr:col>
      <xdr:colOff>47170</xdr:colOff>
      <xdr:row>7</xdr:row>
      <xdr:rowOff>0</xdr:rowOff>
    </xdr:to>
    <xdr:sp macro="" textlink="">
      <xdr:nvSpPr>
        <xdr:cNvPr id="5" name="Text Box 6">
          <a:extLst>
            <a:ext uri="{FF2B5EF4-FFF2-40B4-BE49-F238E27FC236}">
              <a16:creationId xmlns:a16="http://schemas.microsoft.com/office/drawing/2014/main" id="{1EAB6238-2935-4BAD-B66E-671076D6E376}"/>
            </a:ext>
          </a:extLst>
        </xdr:cNvPr>
        <xdr:cNvSpPr txBox="1">
          <a:spLocks noChangeArrowheads="1"/>
        </xdr:cNvSpPr>
      </xdr:nvSpPr>
      <xdr:spPr bwMode="auto">
        <a:xfrm>
          <a:off x="4535487" y="1133475"/>
          <a:ext cx="134098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7</xdr:col>
      <xdr:colOff>0</xdr:colOff>
      <xdr:row>7</xdr:row>
      <xdr:rowOff>0</xdr:rowOff>
    </xdr:from>
    <xdr:to>
      <xdr:col>7</xdr:col>
      <xdr:colOff>0</xdr:colOff>
      <xdr:row>7</xdr:row>
      <xdr:rowOff>0</xdr:rowOff>
    </xdr:to>
    <xdr:sp macro="" textlink="">
      <xdr:nvSpPr>
        <xdr:cNvPr id="6" name="Text Box 9">
          <a:extLst>
            <a:ext uri="{FF2B5EF4-FFF2-40B4-BE49-F238E27FC236}">
              <a16:creationId xmlns:a16="http://schemas.microsoft.com/office/drawing/2014/main" id="{5892FB1C-5A25-48E7-BB04-FB6932AD103D}"/>
            </a:ext>
          </a:extLst>
        </xdr:cNvPr>
        <xdr:cNvSpPr txBox="1">
          <a:spLocks noChangeArrowheads="1"/>
        </xdr:cNvSpPr>
      </xdr:nvSpPr>
      <xdr:spPr bwMode="auto">
        <a:xfrm>
          <a:off x="4533900" y="1133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6</xdr:col>
      <xdr:colOff>944562</xdr:colOff>
      <xdr:row>7</xdr:row>
      <xdr:rowOff>0</xdr:rowOff>
    </xdr:from>
    <xdr:to>
      <xdr:col>9</xdr:col>
      <xdr:colOff>47170</xdr:colOff>
      <xdr:row>7</xdr:row>
      <xdr:rowOff>0</xdr:rowOff>
    </xdr:to>
    <xdr:sp macro="" textlink="">
      <xdr:nvSpPr>
        <xdr:cNvPr id="7" name="Text Box 10">
          <a:extLst>
            <a:ext uri="{FF2B5EF4-FFF2-40B4-BE49-F238E27FC236}">
              <a16:creationId xmlns:a16="http://schemas.microsoft.com/office/drawing/2014/main" id="{4BFE1B1C-0C53-4ABD-986F-3A6EAB706028}"/>
            </a:ext>
          </a:extLst>
        </xdr:cNvPr>
        <xdr:cNvSpPr txBox="1">
          <a:spLocks noChangeArrowheads="1"/>
        </xdr:cNvSpPr>
      </xdr:nvSpPr>
      <xdr:spPr bwMode="auto">
        <a:xfrm>
          <a:off x="4535487" y="1133475"/>
          <a:ext cx="134098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7937</xdr:colOff>
      <xdr:row>7</xdr:row>
      <xdr:rowOff>0</xdr:rowOff>
    </xdr:from>
    <xdr:to>
      <xdr:col>6</xdr:col>
      <xdr:colOff>47615</xdr:colOff>
      <xdr:row>7</xdr:row>
      <xdr:rowOff>0</xdr:rowOff>
    </xdr:to>
    <xdr:sp macro="" textlink="">
      <xdr:nvSpPr>
        <xdr:cNvPr id="8" name="Text Box 11">
          <a:extLst>
            <a:ext uri="{FF2B5EF4-FFF2-40B4-BE49-F238E27FC236}">
              <a16:creationId xmlns:a16="http://schemas.microsoft.com/office/drawing/2014/main" id="{84EE32C2-17A6-4D32-AD29-D5B6F4EF41B5}"/>
            </a:ext>
          </a:extLst>
        </xdr:cNvPr>
        <xdr:cNvSpPr txBox="1">
          <a:spLocks noChangeArrowheads="1"/>
        </xdr:cNvSpPr>
      </xdr:nvSpPr>
      <xdr:spPr bwMode="auto">
        <a:xfrm>
          <a:off x="655637" y="1133475"/>
          <a:ext cx="3278178"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9" name="Text Box 12">
          <a:extLst>
            <a:ext uri="{FF2B5EF4-FFF2-40B4-BE49-F238E27FC236}">
              <a16:creationId xmlns:a16="http://schemas.microsoft.com/office/drawing/2014/main" id="{CC1645FA-DFC7-4C2A-8516-F4FEA6C5963C}"/>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10" name="Text Box 13">
          <a:extLst>
            <a:ext uri="{FF2B5EF4-FFF2-40B4-BE49-F238E27FC236}">
              <a16:creationId xmlns:a16="http://schemas.microsoft.com/office/drawing/2014/main" id="{C09811F8-154D-4E5B-A54F-DE0B7BACED8C}"/>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11" name="Text Box 14">
          <a:extLst>
            <a:ext uri="{FF2B5EF4-FFF2-40B4-BE49-F238E27FC236}">
              <a16:creationId xmlns:a16="http://schemas.microsoft.com/office/drawing/2014/main" id="{E223EAF3-482F-4C97-9B40-EB793AE41E0F}"/>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12" name="Text Box 15">
          <a:extLst>
            <a:ext uri="{FF2B5EF4-FFF2-40B4-BE49-F238E27FC236}">
              <a16:creationId xmlns:a16="http://schemas.microsoft.com/office/drawing/2014/main" id="{B84B5266-DBBB-4F35-88C8-16839D745741}"/>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13" name="Text Box 16">
          <a:extLst>
            <a:ext uri="{FF2B5EF4-FFF2-40B4-BE49-F238E27FC236}">
              <a16:creationId xmlns:a16="http://schemas.microsoft.com/office/drawing/2014/main" id="{2E6C428F-67EB-41C5-85F0-47797C68B23E}"/>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14" name="Text Box 17">
          <a:extLst>
            <a:ext uri="{FF2B5EF4-FFF2-40B4-BE49-F238E27FC236}">
              <a16:creationId xmlns:a16="http://schemas.microsoft.com/office/drawing/2014/main" id="{E6C1C7E3-4EB9-4366-8184-FEDFA3C83123}"/>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2047875</xdr:colOff>
      <xdr:row>7</xdr:row>
      <xdr:rowOff>0</xdr:rowOff>
    </xdr:from>
    <xdr:to>
      <xdr:col>9</xdr:col>
      <xdr:colOff>114300</xdr:colOff>
      <xdr:row>7</xdr:row>
      <xdr:rowOff>0</xdr:rowOff>
    </xdr:to>
    <xdr:sp macro="" textlink="">
      <xdr:nvSpPr>
        <xdr:cNvPr id="15" name="Text Box 18">
          <a:extLst>
            <a:ext uri="{FF2B5EF4-FFF2-40B4-BE49-F238E27FC236}">
              <a16:creationId xmlns:a16="http://schemas.microsoft.com/office/drawing/2014/main" id="{6BFA76E2-0835-459D-A3E1-9B183490291E}"/>
            </a:ext>
          </a:extLst>
        </xdr:cNvPr>
        <xdr:cNvSpPr txBox="1">
          <a:spLocks noChangeArrowheads="1"/>
        </xdr:cNvSpPr>
      </xdr:nvSpPr>
      <xdr:spPr bwMode="auto">
        <a:xfrm>
          <a:off x="6477000" y="11334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10</xdr:col>
      <xdr:colOff>3175</xdr:colOff>
      <xdr:row>7</xdr:row>
      <xdr:rowOff>0</xdr:rowOff>
    </xdr:from>
    <xdr:to>
      <xdr:col>10</xdr:col>
      <xdr:colOff>3175</xdr:colOff>
      <xdr:row>7</xdr:row>
      <xdr:rowOff>0</xdr:rowOff>
    </xdr:to>
    <xdr:sp macro="" textlink="">
      <xdr:nvSpPr>
        <xdr:cNvPr id="16" name="Text Box 19">
          <a:extLst>
            <a:ext uri="{FF2B5EF4-FFF2-40B4-BE49-F238E27FC236}">
              <a16:creationId xmlns:a16="http://schemas.microsoft.com/office/drawing/2014/main" id="{86D0DBA4-175F-4D04-A3BC-5AC2E047C8B8}"/>
            </a:ext>
          </a:extLst>
        </xdr:cNvPr>
        <xdr:cNvSpPr txBox="1">
          <a:spLocks noChangeArrowheads="1"/>
        </xdr:cNvSpPr>
      </xdr:nvSpPr>
      <xdr:spPr bwMode="auto">
        <a:xfrm>
          <a:off x="6484937" y="1133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7</xdr:col>
      <xdr:colOff>0</xdr:colOff>
      <xdr:row>7</xdr:row>
      <xdr:rowOff>0</xdr:rowOff>
    </xdr:from>
    <xdr:to>
      <xdr:col>7</xdr:col>
      <xdr:colOff>0</xdr:colOff>
      <xdr:row>7</xdr:row>
      <xdr:rowOff>0</xdr:rowOff>
    </xdr:to>
    <xdr:sp macro="" textlink="">
      <xdr:nvSpPr>
        <xdr:cNvPr id="17" name="Text Box 22">
          <a:extLst>
            <a:ext uri="{FF2B5EF4-FFF2-40B4-BE49-F238E27FC236}">
              <a16:creationId xmlns:a16="http://schemas.microsoft.com/office/drawing/2014/main" id="{86DE08CF-7718-4BA9-8C01-89A493263F0C}"/>
            </a:ext>
          </a:extLst>
        </xdr:cNvPr>
        <xdr:cNvSpPr txBox="1">
          <a:spLocks noChangeArrowheads="1"/>
        </xdr:cNvSpPr>
      </xdr:nvSpPr>
      <xdr:spPr bwMode="auto">
        <a:xfrm>
          <a:off x="4533900" y="1133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6</xdr:col>
      <xdr:colOff>944562</xdr:colOff>
      <xdr:row>7</xdr:row>
      <xdr:rowOff>0</xdr:rowOff>
    </xdr:from>
    <xdr:to>
      <xdr:col>9</xdr:col>
      <xdr:colOff>47170</xdr:colOff>
      <xdr:row>7</xdr:row>
      <xdr:rowOff>0</xdr:rowOff>
    </xdr:to>
    <xdr:sp macro="" textlink="">
      <xdr:nvSpPr>
        <xdr:cNvPr id="18" name="Text Box 23">
          <a:extLst>
            <a:ext uri="{FF2B5EF4-FFF2-40B4-BE49-F238E27FC236}">
              <a16:creationId xmlns:a16="http://schemas.microsoft.com/office/drawing/2014/main" id="{A6B1E135-D4F5-4420-9092-A8ADDC649888}"/>
            </a:ext>
          </a:extLst>
        </xdr:cNvPr>
        <xdr:cNvSpPr txBox="1">
          <a:spLocks noChangeArrowheads="1"/>
        </xdr:cNvSpPr>
      </xdr:nvSpPr>
      <xdr:spPr bwMode="auto">
        <a:xfrm>
          <a:off x="4535487" y="1133475"/>
          <a:ext cx="134098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7</xdr:col>
      <xdr:colOff>0</xdr:colOff>
      <xdr:row>7</xdr:row>
      <xdr:rowOff>0</xdr:rowOff>
    </xdr:from>
    <xdr:to>
      <xdr:col>7</xdr:col>
      <xdr:colOff>0</xdr:colOff>
      <xdr:row>7</xdr:row>
      <xdr:rowOff>0</xdr:rowOff>
    </xdr:to>
    <xdr:sp macro="" textlink="">
      <xdr:nvSpPr>
        <xdr:cNvPr id="19" name="Text Box 26">
          <a:extLst>
            <a:ext uri="{FF2B5EF4-FFF2-40B4-BE49-F238E27FC236}">
              <a16:creationId xmlns:a16="http://schemas.microsoft.com/office/drawing/2014/main" id="{6AB75675-5AAD-47DE-AA7C-87C2B2141C0E}"/>
            </a:ext>
          </a:extLst>
        </xdr:cNvPr>
        <xdr:cNvSpPr txBox="1">
          <a:spLocks noChangeArrowheads="1"/>
        </xdr:cNvSpPr>
      </xdr:nvSpPr>
      <xdr:spPr bwMode="auto">
        <a:xfrm>
          <a:off x="4533900" y="1133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6</xdr:col>
      <xdr:colOff>944562</xdr:colOff>
      <xdr:row>7</xdr:row>
      <xdr:rowOff>0</xdr:rowOff>
    </xdr:from>
    <xdr:to>
      <xdr:col>9</xdr:col>
      <xdr:colOff>47170</xdr:colOff>
      <xdr:row>7</xdr:row>
      <xdr:rowOff>0</xdr:rowOff>
    </xdr:to>
    <xdr:sp macro="" textlink="">
      <xdr:nvSpPr>
        <xdr:cNvPr id="20" name="Text Box 27">
          <a:extLst>
            <a:ext uri="{FF2B5EF4-FFF2-40B4-BE49-F238E27FC236}">
              <a16:creationId xmlns:a16="http://schemas.microsoft.com/office/drawing/2014/main" id="{0F4BF1DF-0427-42A6-A9E9-9DD6D0E5F37C}"/>
            </a:ext>
          </a:extLst>
        </xdr:cNvPr>
        <xdr:cNvSpPr txBox="1">
          <a:spLocks noChangeArrowheads="1"/>
        </xdr:cNvSpPr>
      </xdr:nvSpPr>
      <xdr:spPr bwMode="auto">
        <a:xfrm>
          <a:off x="4535487" y="1133475"/>
          <a:ext cx="134098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7937</xdr:colOff>
      <xdr:row>7</xdr:row>
      <xdr:rowOff>0</xdr:rowOff>
    </xdr:from>
    <xdr:to>
      <xdr:col>6</xdr:col>
      <xdr:colOff>47615</xdr:colOff>
      <xdr:row>7</xdr:row>
      <xdr:rowOff>0</xdr:rowOff>
    </xdr:to>
    <xdr:sp macro="" textlink="">
      <xdr:nvSpPr>
        <xdr:cNvPr id="21" name="Text Box 28">
          <a:extLst>
            <a:ext uri="{FF2B5EF4-FFF2-40B4-BE49-F238E27FC236}">
              <a16:creationId xmlns:a16="http://schemas.microsoft.com/office/drawing/2014/main" id="{E34C3F19-55A8-4F18-BAE9-1EC84BDC1DDC}"/>
            </a:ext>
          </a:extLst>
        </xdr:cNvPr>
        <xdr:cNvSpPr txBox="1">
          <a:spLocks noChangeArrowheads="1"/>
        </xdr:cNvSpPr>
      </xdr:nvSpPr>
      <xdr:spPr bwMode="auto">
        <a:xfrm>
          <a:off x="655637" y="1133475"/>
          <a:ext cx="3278178"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22" name="Text Box 29">
          <a:extLst>
            <a:ext uri="{FF2B5EF4-FFF2-40B4-BE49-F238E27FC236}">
              <a16:creationId xmlns:a16="http://schemas.microsoft.com/office/drawing/2014/main" id="{82467691-E494-4F8D-A40F-AA2E2CB9D104}"/>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23" name="Text Box 30">
          <a:extLst>
            <a:ext uri="{FF2B5EF4-FFF2-40B4-BE49-F238E27FC236}">
              <a16:creationId xmlns:a16="http://schemas.microsoft.com/office/drawing/2014/main" id="{FFE002D9-8BF6-4B6B-8206-B1BF7598D14B}"/>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24" name="Text Box 31">
          <a:extLst>
            <a:ext uri="{FF2B5EF4-FFF2-40B4-BE49-F238E27FC236}">
              <a16:creationId xmlns:a16="http://schemas.microsoft.com/office/drawing/2014/main" id="{272684BA-57F7-4CAA-9C48-86F5DB1634C3}"/>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25" name="Text Box 32">
          <a:extLst>
            <a:ext uri="{FF2B5EF4-FFF2-40B4-BE49-F238E27FC236}">
              <a16:creationId xmlns:a16="http://schemas.microsoft.com/office/drawing/2014/main" id="{08E2ED9F-AB74-4160-BBF4-53BD3830B62C}"/>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26" name="Text Box 33">
          <a:extLst>
            <a:ext uri="{FF2B5EF4-FFF2-40B4-BE49-F238E27FC236}">
              <a16:creationId xmlns:a16="http://schemas.microsoft.com/office/drawing/2014/main" id="{CCAD5CD3-AE6B-4F53-ADB5-02446D61BD81}"/>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27" name="Text Box 34">
          <a:extLst>
            <a:ext uri="{FF2B5EF4-FFF2-40B4-BE49-F238E27FC236}">
              <a16:creationId xmlns:a16="http://schemas.microsoft.com/office/drawing/2014/main" id="{A1F463CA-990D-4FB8-938B-8329516EE519}"/>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0</xdr:colOff>
      <xdr:row>4</xdr:row>
      <xdr:rowOff>19050</xdr:rowOff>
    </xdr:from>
    <xdr:to>
      <xdr:col>9</xdr:col>
      <xdr:colOff>0</xdr:colOff>
      <xdr:row>4</xdr:row>
      <xdr:rowOff>141728</xdr:rowOff>
    </xdr:to>
    <xdr:sp macro="" textlink="">
      <xdr:nvSpPr>
        <xdr:cNvPr id="28" name="Text Box 37">
          <a:extLst>
            <a:ext uri="{FF2B5EF4-FFF2-40B4-BE49-F238E27FC236}">
              <a16:creationId xmlns:a16="http://schemas.microsoft.com/office/drawing/2014/main" id="{5A2FC0AA-C38D-48B0-95AC-E60BD0D81551}"/>
            </a:ext>
          </a:extLst>
        </xdr:cNvPr>
        <xdr:cNvSpPr txBox="1">
          <a:spLocks noChangeArrowheads="1"/>
        </xdr:cNvSpPr>
      </xdr:nvSpPr>
      <xdr:spPr bwMode="auto">
        <a:xfrm>
          <a:off x="5829300" y="666750"/>
          <a:ext cx="0" cy="12267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0</xdr:colOff>
      <xdr:row>4</xdr:row>
      <xdr:rowOff>19050</xdr:rowOff>
    </xdr:from>
    <xdr:to>
      <xdr:col>9</xdr:col>
      <xdr:colOff>0</xdr:colOff>
      <xdr:row>4</xdr:row>
      <xdr:rowOff>141728</xdr:rowOff>
    </xdr:to>
    <xdr:sp macro="" textlink="">
      <xdr:nvSpPr>
        <xdr:cNvPr id="29" name="Text Box 41">
          <a:extLst>
            <a:ext uri="{FF2B5EF4-FFF2-40B4-BE49-F238E27FC236}">
              <a16:creationId xmlns:a16="http://schemas.microsoft.com/office/drawing/2014/main" id="{B4C15ECD-EABF-4BE1-8129-FB8B27CCF15E}"/>
            </a:ext>
          </a:extLst>
        </xdr:cNvPr>
        <xdr:cNvSpPr txBox="1">
          <a:spLocks noChangeArrowheads="1"/>
        </xdr:cNvSpPr>
      </xdr:nvSpPr>
      <xdr:spPr bwMode="auto">
        <a:xfrm>
          <a:off x="5829300" y="666750"/>
          <a:ext cx="0" cy="12267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28575</xdr:colOff>
      <xdr:row>20</xdr:row>
      <xdr:rowOff>295275</xdr:rowOff>
    </xdr:from>
    <xdr:to>
      <xdr:col>12</xdr:col>
      <xdr:colOff>0</xdr:colOff>
      <xdr:row>20</xdr:row>
      <xdr:rowOff>619125</xdr:rowOff>
    </xdr:to>
    <xdr:sp macro="" textlink="">
      <xdr:nvSpPr>
        <xdr:cNvPr id="2" name="Text Box 18">
          <a:extLst>
            <a:ext uri="{FF2B5EF4-FFF2-40B4-BE49-F238E27FC236}">
              <a16:creationId xmlns:a16="http://schemas.microsoft.com/office/drawing/2014/main" id="{915C6A7D-CBC1-470D-BFC7-7482A213A991}"/>
            </a:ext>
          </a:extLst>
        </xdr:cNvPr>
        <xdr:cNvSpPr txBox="1">
          <a:spLocks noChangeArrowheads="1"/>
        </xdr:cNvSpPr>
      </xdr:nvSpPr>
      <xdr:spPr bwMode="auto">
        <a:xfrm>
          <a:off x="6743700" y="5676900"/>
          <a:ext cx="12668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年　　　月　　　日</a:t>
          </a:r>
        </a:p>
      </xdr:txBody>
    </xdr:sp>
    <xdr:clientData/>
  </xdr:twoCellAnchor>
  <xdr:twoCellAnchor>
    <xdr:from>
      <xdr:col>9</xdr:col>
      <xdr:colOff>366713</xdr:colOff>
      <xdr:row>2</xdr:row>
      <xdr:rowOff>80964</xdr:rowOff>
    </xdr:from>
    <xdr:to>
      <xdr:col>11</xdr:col>
      <xdr:colOff>614363</xdr:colOff>
      <xdr:row>3</xdr:row>
      <xdr:rowOff>123825</xdr:rowOff>
    </xdr:to>
    <xdr:sp macro="" textlink="">
      <xdr:nvSpPr>
        <xdr:cNvPr id="3" name="テキスト ボックス 2">
          <a:hlinkClick xmlns:r="http://schemas.openxmlformats.org/officeDocument/2006/relationships" r:id="rId1"/>
          <a:extLst>
            <a:ext uri="{FF2B5EF4-FFF2-40B4-BE49-F238E27FC236}">
              <a16:creationId xmlns:a16="http://schemas.microsoft.com/office/drawing/2014/main" id="{352D6DCC-0C59-3D5B-C33A-140C409B233A}"/>
            </a:ext>
          </a:extLst>
        </xdr:cNvPr>
        <xdr:cNvSpPr txBox="1"/>
      </xdr:nvSpPr>
      <xdr:spPr>
        <a:xfrm>
          <a:off x="6434138" y="442914"/>
          <a:ext cx="1543050" cy="2809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solidFill>
                <a:srgbClr val="0000FF"/>
              </a:solidFill>
            </a:rPr>
            <a:t>必要書類一覧にもどる</a:t>
          </a:r>
          <a:endParaRPr kumimoji="1" lang="en-US" altLang="ja-JP" sz="1100" kern="1200">
            <a:solidFill>
              <a:srgbClr val="0000FF"/>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28575</xdr:colOff>
      <xdr:row>2</xdr:row>
      <xdr:rowOff>0</xdr:rowOff>
    </xdr:from>
    <xdr:to>
      <xdr:col>12</xdr:col>
      <xdr:colOff>0</xdr:colOff>
      <xdr:row>2</xdr:row>
      <xdr:rowOff>0</xdr:rowOff>
    </xdr:to>
    <xdr:sp macro="" textlink="">
      <xdr:nvSpPr>
        <xdr:cNvPr id="2" name="Text Box 1">
          <a:extLst>
            <a:ext uri="{FF2B5EF4-FFF2-40B4-BE49-F238E27FC236}">
              <a16:creationId xmlns:a16="http://schemas.microsoft.com/office/drawing/2014/main" id="{07E42C78-AD81-42C9-B999-A658FA7721CD}"/>
            </a:ext>
          </a:extLst>
        </xdr:cNvPr>
        <xdr:cNvSpPr txBox="1">
          <a:spLocks noChangeArrowheads="1"/>
        </xdr:cNvSpPr>
      </xdr:nvSpPr>
      <xdr:spPr bwMode="auto">
        <a:xfrm>
          <a:off x="6743700" y="361950"/>
          <a:ext cx="12668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年　　　月　　　日</a:t>
          </a:r>
        </a:p>
      </xdr:txBody>
    </xdr:sp>
    <xdr:clientData/>
  </xdr:twoCellAnchor>
  <xdr:twoCellAnchor>
    <xdr:from>
      <xdr:col>10</xdr:col>
      <xdr:colOff>0</xdr:colOff>
      <xdr:row>2</xdr:row>
      <xdr:rowOff>0</xdr:rowOff>
    </xdr:from>
    <xdr:to>
      <xdr:col>12</xdr:col>
      <xdr:colOff>247650</xdr:colOff>
      <xdr:row>2</xdr:row>
      <xdr:rowOff>280986</xdr:rowOff>
    </xdr:to>
    <xdr:sp macro="" textlink="">
      <xdr:nvSpPr>
        <xdr:cNvPr id="4" name="テキスト ボックス 3">
          <a:hlinkClick xmlns:r="http://schemas.openxmlformats.org/officeDocument/2006/relationships" r:id="rId1"/>
          <a:extLst>
            <a:ext uri="{FF2B5EF4-FFF2-40B4-BE49-F238E27FC236}">
              <a16:creationId xmlns:a16="http://schemas.microsoft.com/office/drawing/2014/main" id="{0F8F294A-6C49-46FA-B10D-A1F57624DB58}"/>
            </a:ext>
          </a:extLst>
        </xdr:cNvPr>
        <xdr:cNvSpPr txBox="1"/>
      </xdr:nvSpPr>
      <xdr:spPr>
        <a:xfrm>
          <a:off x="6715125" y="361950"/>
          <a:ext cx="1543050" cy="2809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solidFill>
                <a:srgbClr val="0000FF"/>
              </a:solidFill>
            </a:rPr>
            <a:t>必要書類一覧にもどる</a:t>
          </a:r>
          <a:endParaRPr kumimoji="1" lang="en-US" altLang="ja-JP" sz="1100" kern="1200">
            <a:solidFill>
              <a:srgbClr val="0000FF"/>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0</xdr:colOff>
      <xdr:row>2</xdr:row>
      <xdr:rowOff>0</xdr:rowOff>
    </xdr:from>
    <xdr:to>
      <xdr:col>7</xdr:col>
      <xdr:colOff>247650</xdr:colOff>
      <xdr:row>2</xdr:row>
      <xdr:rowOff>280986</xdr:rowOff>
    </xdr:to>
    <xdr:sp macro="" textlink="">
      <xdr:nvSpPr>
        <xdr:cNvPr id="3" name="テキスト ボックス 2">
          <a:hlinkClick xmlns:r="http://schemas.openxmlformats.org/officeDocument/2006/relationships" r:id="rId1"/>
          <a:extLst>
            <a:ext uri="{FF2B5EF4-FFF2-40B4-BE49-F238E27FC236}">
              <a16:creationId xmlns:a16="http://schemas.microsoft.com/office/drawing/2014/main" id="{24936EF2-8469-48D1-BBF0-A671081342A4}"/>
            </a:ext>
          </a:extLst>
        </xdr:cNvPr>
        <xdr:cNvSpPr txBox="1"/>
      </xdr:nvSpPr>
      <xdr:spPr>
        <a:xfrm>
          <a:off x="6634163" y="342900"/>
          <a:ext cx="1543050" cy="2809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solidFill>
                <a:srgbClr val="0000FF"/>
              </a:solidFill>
            </a:rPr>
            <a:t>必要書類一覧にもどる</a:t>
          </a:r>
          <a:endParaRPr kumimoji="1" lang="en-US" altLang="ja-JP" sz="1100" kern="1200">
            <a:solidFill>
              <a:srgbClr val="0000FF"/>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376237</xdr:colOff>
      <xdr:row>1</xdr:row>
      <xdr:rowOff>52387</xdr:rowOff>
    </xdr:from>
    <xdr:to>
      <xdr:col>11</xdr:col>
      <xdr:colOff>623887</xdr:colOff>
      <xdr:row>3</xdr:row>
      <xdr:rowOff>9523</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67CDFA2-EAEE-4743-9AE3-A7145C16E596}"/>
            </a:ext>
          </a:extLst>
        </xdr:cNvPr>
        <xdr:cNvSpPr txBox="1"/>
      </xdr:nvSpPr>
      <xdr:spPr>
        <a:xfrm>
          <a:off x="6205537" y="214312"/>
          <a:ext cx="1543050" cy="2809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solidFill>
                <a:srgbClr val="0000FF"/>
              </a:solidFill>
            </a:rPr>
            <a:t>必要書類一覧にもどる</a:t>
          </a:r>
          <a:endParaRPr kumimoji="1" lang="en-US" altLang="ja-JP" sz="1100" kern="1200">
            <a:solidFill>
              <a:srgbClr val="0000FF"/>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16</xdr:row>
      <xdr:rowOff>0</xdr:rowOff>
    </xdr:from>
    <xdr:to>
      <xdr:col>2</xdr:col>
      <xdr:colOff>0</xdr:colOff>
      <xdr:row>18</xdr:row>
      <xdr:rowOff>0</xdr:rowOff>
    </xdr:to>
    <xdr:sp macro="" textlink="">
      <xdr:nvSpPr>
        <xdr:cNvPr id="2" name="Line 1">
          <a:extLst>
            <a:ext uri="{FF2B5EF4-FFF2-40B4-BE49-F238E27FC236}">
              <a16:creationId xmlns:a16="http://schemas.microsoft.com/office/drawing/2014/main" id="{DEF6F31E-8764-41F0-80BC-770182F1E59E}"/>
            </a:ext>
          </a:extLst>
        </xdr:cNvPr>
        <xdr:cNvSpPr>
          <a:spLocks noChangeShapeType="1"/>
        </xdr:cNvSpPr>
      </xdr:nvSpPr>
      <xdr:spPr bwMode="auto">
        <a:xfrm>
          <a:off x="0" y="4714875"/>
          <a:ext cx="1062038" cy="571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16</xdr:row>
      <xdr:rowOff>9525</xdr:rowOff>
    </xdr:from>
    <xdr:to>
      <xdr:col>2</xdr:col>
      <xdr:colOff>9525</xdr:colOff>
      <xdr:row>17</xdr:row>
      <xdr:rowOff>0</xdr:rowOff>
    </xdr:to>
    <xdr:sp macro="" textlink="">
      <xdr:nvSpPr>
        <xdr:cNvPr id="3" name="Line 2">
          <a:extLst>
            <a:ext uri="{FF2B5EF4-FFF2-40B4-BE49-F238E27FC236}">
              <a16:creationId xmlns:a16="http://schemas.microsoft.com/office/drawing/2014/main" id="{BF5C244A-013F-4B4E-B5D2-11203949F335}"/>
            </a:ext>
          </a:extLst>
        </xdr:cNvPr>
        <xdr:cNvSpPr>
          <a:spLocks noChangeShapeType="1"/>
        </xdr:cNvSpPr>
      </xdr:nvSpPr>
      <xdr:spPr bwMode="auto">
        <a:xfrm>
          <a:off x="9525" y="4724400"/>
          <a:ext cx="1062038" cy="2762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461962</xdr:colOff>
      <xdr:row>16</xdr:row>
      <xdr:rowOff>19050</xdr:rowOff>
    </xdr:from>
    <xdr:to>
      <xdr:col>2</xdr:col>
      <xdr:colOff>114300</xdr:colOff>
      <xdr:row>16</xdr:row>
      <xdr:rowOff>171450</xdr:rowOff>
    </xdr:to>
    <xdr:sp macro="" textlink="">
      <xdr:nvSpPr>
        <xdr:cNvPr id="4" name="Text Box 3">
          <a:extLst>
            <a:ext uri="{FF2B5EF4-FFF2-40B4-BE49-F238E27FC236}">
              <a16:creationId xmlns:a16="http://schemas.microsoft.com/office/drawing/2014/main" id="{055E7EDC-1E0D-40B3-B152-BD948CD59A9C}"/>
            </a:ext>
          </a:extLst>
        </xdr:cNvPr>
        <xdr:cNvSpPr txBox="1">
          <a:spLocks noChangeArrowheads="1"/>
        </xdr:cNvSpPr>
      </xdr:nvSpPr>
      <xdr:spPr bwMode="auto">
        <a:xfrm>
          <a:off x="461962" y="4733925"/>
          <a:ext cx="714376"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評価目的</a:t>
          </a:r>
        </a:p>
      </xdr:txBody>
    </xdr:sp>
    <xdr:clientData/>
  </xdr:twoCellAnchor>
  <xdr:twoCellAnchor>
    <xdr:from>
      <xdr:col>0</xdr:col>
      <xdr:colOff>38100</xdr:colOff>
      <xdr:row>17</xdr:row>
      <xdr:rowOff>133350</xdr:rowOff>
    </xdr:from>
    <xdr:to>
      <xdr:col>0</xdr:col>
      <xdr:colOff>690563</xdr:colOff>
      <xdr:row>18</xdr:row>
      <xdr:rowOff>0</xdr:rowOff>
    </xdr:to>
    <xdr:sp macro="" textlink="">
      <xdr:nvSpPr>
        <xdr:cNvPr id="5" name="Text Box 4">
          <a:extLst>
            <a:ext uri="{FF2B5EF4-FFF2-40B4-BE49-F238E27FC236}">
              <a16:creationId xmlns:a16="http://schemas.microsoft.com/office/drawing/2014/main" id="{4066D2CE-5E24-4D73-9F67-80DE168780B5}"/>
            </a:ext>
          </a:extLst>
        </xdr:cNvPr>
        <xdr:cNvSpPr txBox="1">
          <a:spLocks noChangeArrowheads="1"/>
        </xdr:cNvSpPr>
      </xdr:nvSpPr>
      <xdr:spPr bwMode="auto">
        <a:xfrm>
          <a:off x="38100" y="5133975"/>
          <a:ext cx="652463"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評価の対象</a:t>
          </a:r>
        </a:p>
      </xdr:txBody>
    </xdr:sp>
    <xdr:clientData/>
  </xdr:twoCellAnchor>
  <xdr:twoCellAnchor>
    <xdr:from>
      <xdr:col>0</xdr:col>
      <xdr:colOff>661987</xdr:colOff>
      <xdr:row>17</xdr:row>
      <xdr:rowOff>9525</xdr:rowOff>
    </xdr:from>
    <xdr:to>
      <xdr:col>2</xdr:col>
      <xdr:colOff>104775</xdr:colOff>
      <xdr:row>17</xdr:row>
      <xdr:rowOff>161925</xdr:rowOff>
    </xdr:to>
    <xdr:sp macro="" textlink="">
      <xdr:nvSpPr>
        <xdr:cNvPr id="6" name="Text Box 5">
          <a:extLst>
            <a:ext uri="{FF2B5EF4-FFF2-40B4-BE49-F238E27FC236}">
              <a16:creationId xmlns:a16="http://schemas.microsoft.com/office/drawing/2014/main" id="{315981C6-7295-42DA-9422-4757AA45451A}"/>
            </a:ext>
          </a:extLst>
        </xdr:cNvPr>
        <xdr:cNvSpPr txBox="1">
          <a:spLocks noChangeArrowheads="1"/>
        </xdr:cNvSpPr>
      </xdr:nvSpPr>
      <xdr:spPr bwMode="auto">
        <a:xfrm>
          <a:off x="661987" y="5010150"/>
          <a:ext cx="504826"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件数等</a:t>
          </a:r>
        </a:p>
      </xdr:txBody>
    </xdr:sp>
    <xdr:clientData/>
  </xdr:twoCellAnchor>
  <xdr:twoCellAnchor>
    <xdr:from>
      <xdr:col>15</xdr:col>
      <xdr:colOff>0</xdr:colOff>
      <xdr:row>2</xdr:row>
      <xdr:rowOff>0</xdr:rowOff>
    </xdr:from>
    <xdr:to>
      <xdr:col>17</xdr:col>
      <xdr:colOff>247650</xdr:colOff>
      <xdr:row>2</xdr:row>
      <xdr:rowOff>280986</xdr:rowOff>
    </xdr:to>
    <xdr:sp macro="" textlink="">
      <xdr:nvSpPr>
        <xdr:cNvPr id="7" name="テキスト ボックス 6">
          <a:hlinkClick xmlns:r="http://schemas.openxmlformats.org/officeDocument/2006/relationships" r:id="rId1"/>
          <a:extLst>
            <a:ext uri="{FF2B5EF4-FFF2-40B4-BE49-F238E27FC236}">
              <a16:creationId xmlns:a16="http://schemas.microsoft.com/office/drawing/2014/main" id="{A2A73657-4357-4FEE-9B24-E3042E1B677F}"/>
            </a:ext>
          </a:extLst>
        </xdr:cNvPr>
        <xdr:cNvSpPr txBox="1"/>
      </xdr:nvSpPr>
      <xdr:spPr>
        <a:xfrm>
          <a:off x="6662738" y="381000"/>
          <a:ext cx="1543050" cy="2809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solidFill>
                <a:srgbClr val="0000FF"/>
              </a:solidFill>
            </a:rPr>
            <a:t>必要書類一覧にもどる</a:t>
          </a:r>
          <a:endParaRPr kumimoji="1" lang="en-US" altLang="ja-JP" sz="1100" kern="1200">
            <a:solidFill>
              <a:srgbClr val="0000FF"/>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38</xdr:row>
      <xdr:rowOff>0</xdr:rowOff>
    </xdr:from>
    <xdr:to>
      <xdr:col>2</xdr:col>
      <xdr:colOff>0</xdr:colOff>
      <xdr:row>38</xdr:row>
      <xdr:rowOff>0</xdr:rowOff>
    </xdr:to>
    <xdr:sp macro="" textlink="">
      <xdr:nvSpPr>
        <xdr:cNvPr id="2" name="Line 1">
          <a:extLst>
            <a:ext uri="{FF2B5EF4-FFF2-40B4-BE49-F238E27FC236}">
              <a16:creationId xmlns:a16="http://schemas.microsoft.com/office/drawing/2014/main" id="{FFCA2BE6-A185-4479-904A-FA4510A2000D}"/>
            </a:ext>
          </a:extLst>
        </xdr:cNvPr>
        <xdr:cNvSpPr>
          <a:spLocks noChangeShapeType="1"/>
        </xdr:cNvSpPr>
      </xdr:nvSpPr>
      <xdr:spPr bwMode="auto">
        <a:xfrm>
          <a:off x="0" y="9525000"/>
          <a:ext cx="90011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38</xdr:row>
      <xdr:rowOff>0</xdr:rowOff>
    </xdr:from>
    <xdr:to>
      <xdr:col>3</xdr:col>
      <xdr:colOff>9525</xdr:colOff>
      <xdr:row>38</xdr:row>
      <xdr:rowOff>0</xdr:rowOff>
    </xdr:to>
    <xdr:sp macro="" textlink="">
      <xdr:nvSpPr>
        <xdr:cNvPr id="3" name="Line 2">
          <a:extLst>
            <a:ext uri="{FF2B5EF4-FFF2-40B4-BE49-F238E27FC236}">
              <a16:creationId xmlns:a16="http://schemas.microsoft.com/office/drawing/2014/main" id="{1A9BF9B2-9548-4CC4-8BFC-F747651C9958}"/>
            </a:ext>
          </a:extLst>
        </xdr:cNvPr>
        <xdr:cNvSpPr>
          <a:spLocks noChangeShapeType="1"/>
        </xdr:cNvSpPr>
      </xdr:nvSpPr>
      <xdr:spPr bwMode="auto">
        <a:xfrm>
          <a:off x="9525" y="9525000"/>
          <a:ext cx="1219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466725</xdr:colOff>
      <xdr:row>38</xdr:row>
      <xdr:rowOff>0</xdr:rowOff>
    </xdr:from>
    <xdr:to>
      <xdr:col>3</xdr:col>
      <xdr:colOff>114300</xdr:colOff>
      <xdr:row>38</xdr:row>
      <xdr:rowOff>0</xdr:rowOff>
    </xdr:to>
    <xdr:sp macro="" textlink="">
      <xdr:nvSpPr>
        <xdr:cNvPr id="4" name="Text Box 3">
          <a:extLst>
            <a:ext uri="{FF2B5EF4-FFF2-40B4-BE49-F238E27FC236}">
              <a16:creationId xmlns:a16="http://schemas.microsoft.com/office/drawing/2014/main" id="{8D489EAC-38D4-4FCC-A6EC-C84FCFCEE94B}"/>
            </a:ext>
          </a:extLst>
        </xdr:cNvPr>
        <xdr:cNvSpPr txBox="1">
          <a:spLocks noChangeArrowheads="1"/>
        </xdr:cNvSpPr>
      </xdr:nvSpPr>
      <xdr:spPr bwMode="auto">
        <a:xfrm>
          <a:off x="466725" y="9525000"/>
          <a:ext cx="8667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評価目的</a:t>
          </a:r>
        </a:p>
      </xdr:txBody>
    </xdr:sp>
    <xdr:clientData/>
  </xdr:twoCellAnchor>
  <xdr:twoCellAnchor>
    <xdr:from>
      <xdr:col>0</xdr:col>
      <xdr:colOff>38100</xdr:colOff>
      <xdr:row>38</xdr:row>
      <xdr:rowOff>0</xdr:rowOff>
    </xdr:from>
    <xdr:to>
      <xdr:col>0</xdr:col>
      <xdr:colOff>495300</xdr:colOff>
      <xdr:row>38</xdr:row>
      <xdr:rowOff>0</xdr:rowOff>
    </xdr:to>
    <xdr:sp macro="" textlink="">
      <xdr:nvSpPr>
        <xdr:cNvPr id="5" name="Text Box 4">
          <a:extLst>
            <a:ext uri="{FF2B5EF4-FFF2-40B4-BE49-F238E27FC236}">
              <a16:creationId xmlns:a16="http://schemas.microsoft.com/office/drawing/2014/main" id="{9A5B15F7-13C5-4658-B267-D2DC0E82657F}"/>
            </a:ext>
          </a:extLst>
        </xdr:cNvPr>
        <xdr:cNvSpPr txBox="1">
          <a:spLocks noChangeArrowheads="1"/>
        </xdr:cNvSpPr>
      </xdr:nvSpPr>
      <xdr:spPr bwMode="auto">
        <a:xfrm>
          <a:off x="38100" y="9525000"/>
          <a:ext cx="4572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評価の対象</a:t>
          </a:r>
        </a:p>
      </xdr:txBody>
    </xdr:sp>
    <xdr:clientData/>
  </xdr:twoCellAnchor>
  <xdr:twoCellAnchor>
    <xdr:from>
      <xdr:col>1</xdr:col>
      <xdr:colOff>0</xdr:colOff>
      <xdr:row>38</xdr:row>
      <xdr:rowOff>0</xdr:rowOff>
    </xdr:from>
    <xdr:to>
      <xdr:col>3</xdr:col>
      <xdr:colOff>104775</xdr:colOff>
      <xdr:row>38</xdr:row>
      <xdr:rowOff>0</xdr:rowOff>
    </xdr:to>
    <xdr:sp macro="" textlink="">
      <xdr:nvSpPr>
        <xdr:cNvPr id="6" name="Text Box 5">
          <a:extLst>
            <a:ext uri="{FF2B5EF4-FFF2-40B4-BE49-F238E27FC236}">
              <a16:creationId xmlns:a16="http://schemas.microsoft.com/office/drawing/2014/main" id="{03FE4B8C-F326-4464-88E3-3D20499CBB4B}"/>
            </a:ext>
          </a:extLst>
        </xdr:cNvPr>
        <xdr:cNvSpPr txBox="1">
          <a:spLocks noChangeArrowheads="1"/>
        </xdr:cNvSpPr>
      </xdr:nvSpPr>
      <xdr:spPr bwMode="auto">
        <a:xfrm>
          <a:off x="581025" y="9525000"/>
          <a:ext cx="7429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件数等</a:t>
          </a:r>
        </a:p>
      </xdr:txBody>
    </xdr:sp>
    <xdr:clientData/>
  </xdr:twoCellAnchor>
  <xdr:twoCellAnchor>
    <xdr:from>
      <xdr:col>0</xdr:col>
      <xdr:colOff>0</xdr:colOff>
      <xdr:row>38</xdr:row>
      <xdr:rowOff>0</xdr:rowOff>
    </xdr:from>
    <xdr:to>
      <xdr:col>2</xdr:col>
      <xdr:colOff>0</xdr:colOff>
      <xdr:row>38</xdr:row>
      <xdr:rowOff>0</xdr:rowOff>
    </xdr:to>
    <xdr:sp macro="" textlink="">
      <xdr:nvSpPr>
        <xdr:cNvPr id="7" name="Line 6">
          <a:extLst>
            <a:ext uri="{FF2B5EF4-FFF2-40B4-BE49-F238E27FC236}">
              <a16:creationId xmlns:a16="http://schemas.microsoft.com/office/drawing/2014/main" id="{9D773BAF-B620-41F7-A956-26125AE88C89}"/>
            </a:ext>
          </a:extLst>
        </xdr:cNvPr>
        <xdr:cNvSpPr>
          <a:spLocks noChangeShapeType="1"/>
        </xdr:cNvSpPr>
      </xdr:nvSpPr>
      <xdr:spPr bwMode="auto">
        <a:xfrm>
          <a:off x="0" y="9525000"/>
          <a:ext cx="90011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38</xdr:row>
      <xdr:rowOff>0</xdr:rowOff>
    </xdr:from>
    <xdr:to>
      <xdr:col>3</xdr:col>
      <xdr:colOff>9525</xdr:colOff>
      <xdr:row>38</xdr:row>
      <xdr:rowOff>0</xdr:rowOff>
    </xdr:to>
    <xdr:sp macro="" textlink="">
      <xdr:nvSpPr>
        <xdr:cNvPr id="8" name="Line 7">
          <a:extLst>
            <a:ext uri="{FF2B5EF4-FFF2-40B4-BE49-F238E27FC236}">
              <a16:creationId xmlns:a16="http://schemas.microsoft.com/office/drawing/2014/main" id="{C351A11A-22DA-4815-842E-1C058B3BEDD5}"/>
            </a:ext>
          </a:extLst>
        </xdr:cNvPr>
        <xdr:cNvSpPr>
          <a:spLocks noChangeShapeType="1"/>
        </xdr:cNvSpPr>
      </xdr:nvSpPr>
      <xdr:spPr bwMode="auto">
        <a:xfrm>
          <a:off x="9525" y="9525000"/>
          <a:ext cx="1219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466725</xdr:colOff>
      <xdr:row>38</xdr:row>
      <xdr:rowOff>0</xdr:rowOff>
    </xdr:from>
    <xdr:to>
      <xdr:col>3</xdr:col>
      <xdr:colOff>114300</xdr:colOff>
      <xdr:row>38</xdr:row>
      <xdr:rowOff>0</xdr:rowOff>
    </xdr:to>
    <xdr:sp macro="" textlink="">
      <xdr:nvSpPr>
        <xdr:cNvPr id="9" name="Text Box 8">
          <a:extLst>
            <a:ext uri="{FF2B5EF4-FFF2-40B4-BE49-F238E27FC236}">
              <a16:creationId xmlns:a16="http://schemas.microsoft.com/office/drawing/2014/main" id="{B5CAB0A0-4C3D-44D0-B75A-F4A894518677}"/>
            </a:ext>
          </a:extLst>
        </xdr:cNvPr>
        <xdr:cNvSpPr txBox="1">
          <a:spLocks noChangeArrowheads="1"/>
        </xdr:cNvSpPr>
      </xdr:nvSpPr>
      <xdr:spPr bwMode="auto">
        <a:xfrm>
          <a:off x="466725" y="9525000"/>
          <a:ext cx="8667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評価目的</a:t>
          </a:r>
        </a:p>
      </xdr:txBody>
    </xdr:sp>
    <xdr:clientData/>
  </xdr:twoCellAnchor>
  <xdr:twoCellAnchor>
    <xdr:from>
      <xdr:col>0</xdr:col>
      <xdr:colOff>38100</xdr:colOff>
      <xdr:row>38</xdr:row>
      <xdr:rowOff>0</xdr:rowOff>
    </xdr:from>
    <xdr:to>
      <xdr:col>0</xdr:col>
      <xdr:colOff>495300</xdr:colOff>
      <xdr:row>38</xdr:row>
      <xdr:rowOff>0</xdr:rowOff>
    </xdr:to>
    <xdr:sp macro="" textlink="">
      <xdr:nvSpPr>
        <xdr:cNvPr id="10" name="Text Box 9">
          <a:extLst>
            <a:ext uri="{FF2B5EF4-FFF2-40B4-BE49-F238E27FC236}">
              <a16:creationId xmlns:a16="http://schemas.microsoft.com/office/drawing/2014/main" id="{BD0CF2DB-C1BC-4E65-9B19-450619D7C742}"/>
            </a:ext>
          </a:extLst>
        </xdr:cNvPr>
        <xdr:cNvSpPr txBox="1">
          <a:spLocks noChangeArrowheads="1"/>
        </xdr:cNvSpPr>
      </xdr:nvSpPr>
      <xdr:spPr bwMode="auto">
        <a:xfrm>
          <a:off x="38100" y="9525000"/>
          <a:ext cx="4572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評価の対象</a:t>
          </a:r>
        </a:p>
      </xdr:txBody>
    </xdr:sp>
    <xdr:clientData/>
  </xdr:twoCellAnchor>
  <xdr:twoCellAnchor>
    <xdr:from>
      <xdr:col>1</xdr:col>
      <xdr:colOff>0</xdr:colOff>
      <xdr:row>38</xdr:row>
      <xdr:rowOff>0</xdr:rowOff>
    </xdr:from>
    <xdr:to>
      <xdr:col>3</xdr:col>
      <xdr:colOff>104775</xdr:colOff>
      <xdr:row>38</xdr:row>
      <xdr:rowOff>0</xdr:rowOff>
    </xdr:to>
    <xdr:sp macro="" textlink="">
      <xdr:nvSpPr>
        <xdr:cNvPr id="11" name="Text Box 10">
          <a:extLst>
            <a:ext uri="{FF2B5EF4-FFF2-40B4-BE49-F238E27FC236}">
              <a16:creationId xmlns:a16="http://schemas.microsoft.com/office/drawing/2014/main" id="{6C2945C1-8381-4CAA-9180-A90DB6F2995F}"/>
            </a:ext>
          </a:extLst>
        </xdr:cNvPr>
        <xdr:cNvSpPr txBox="1">
          <a:spLocks noChangeArrowheads="1"/>
        </xdr:cNvSpPr>
      </xdr:nvSpPr>
      <xdr:spPr bwMode="auto">
        <a:xfrm>
          <a:off x="581025" y="9525000"/>
          <a:ext cx="7429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件数等</a:t>
          </a:r>
        </a:p>
      </xdr:txBody>
    </xdr:sp>
    <xdr:clientData/>
  </xdr:twoCellAnchor>
  <xdr:twoCellAnchor>
    <xdr:from>
      <xdr:col>6</xdr:col>
      <xdr:colOff>0</xdr:colOff>
      <xdr:row>2</xdr:row>
      <xdr:rowOff>0</xdr:rowOff>
    </xdr:from>
    <xdr:to>
      <xdr:col>8</xdr:col>
      <xdr:colOff>247650</xdr:colOff>
      <xdr:row>2</xdr:row>
      <xdr:rowOff>280986</xdr:rowOff>
    </xdr:to>
    <xdr:sp macro="" textlink="">
      <xdr:nvSpPr>
        <xdr:cNvPr id="12" name="テキスト ボックス 11">
          <a:hlinkClick xmlns:r="http://schemas.openxmlformats.org/officeDocument/2006/relationships" r:id="rId1"/>
          <a:extLst>
            <a:ext uri="{FF2B5EF4-FFF2-40B4-BE49-F238E27FC236}">
              <a16:creationId xmlns:a16="http://schemas.microsoft.com/office/drawing/2014/main" id="{CACF8DD6-BC2F-4C4F-B5BC-5DDC15A5703C}"/>
            </a:ext>
          </a:extLst>
        </xdr:cNvPr>
        <xdr:cNvSpPr txBox="1"/>
      </xdr:nvSpPr>
      <xdr:spPr>
        <a:xfrm>
          <a:off x="6648450" y="381000"/>
          <a:ext cx="1543050" cy="2809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solidFill>
                <a:srgbClr val="0000FF"/>
              </a:solidFill>
            </a:rPr>
            <a:t>必要書類一覧にもどる</a:t>
          </a:r>
          <a:endParaRPr kumimoji="1" lang="en-US" altLang="ja-JP" sz="1100" kern="1200">
            <a:solidFill>
              <a:srgbClr val="0000FF"/>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0</xdr:colOff>
      <xdr:row>2</xdr:row>
      <xdr:rowOff>0</xdr:rowOff>
    </xdr:from>
    <xdr:to>
      <xdr:col>8</xdr:col>
      <xdr:colOff>247650</xdr:colOff>
      <xdr:row>2</xdr:row>
      <xdr:rowOff>280986</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1F13EB30-D514-4AAD-8193-5A1B8A15F797}"/>
            </a:ext>
          </a:extLst>
        </xdr:cNvPr>
        <xdr:cNvSpPr txBox="1"/>
      </xdr:nvSpPr>
      <xdr:spPr>
        <a:xfrm>
          <a:off x="6653213" y="381000"/>
          <a:ext cx="1543050" cy="2809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solidFill>
                <a:srgbClr val="0000FF"/>
              </a:solidFill>
            </a:rPr>
            <a:t>必要書類一覧にもどる</a:t>
          </a:r>
          <a:endParaRPr kumimoji="1" lang="en-US" altLang="ja-JP" sz="1100" kern="1200">
            <a:solidFill>
              <a:srgbClr val="0000FF"/>
            </a:solidFill>
          </a:endParaRP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3</xdr:col>
      <xdr:colOff>223838</xdr:colOff>
      <xdr:row>33</xdr:row>
      <xdr:rowOff>133350</xdr:rowOff>
    </xdr:from>
    <xdr:ext cx="1389163" cy="292452"/>
    <xdr:sp macro="" textlink="">
      <xdr:nvSpPr>
        <xdr:cNvPr id="2" name="テキスト ボックス 1">
          <a:extLst>
            <a:ext uri="{FF2B5EF4-FFF2-40B4-BE49-F238E27FC236}">
              <a16:creationId xmlns:a16="http://schemas.microsoft.com/office/drawing/2014/main" id="{24A886B8-0BBE-4F13-9CFE-0391B28657F5}"/>
            </a:ext>
          </a:extLst>
        </xdr:cNvPr>
        <xdr:cNvSpPr txBox="1"/>
      </xdr:nvSpPr>
      <xdr:spPr>
        <a:xfrm>
          <a:off x="2166938" y="6429375"/>
          <a:ext cx="1389163"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rgbClr val="FF0000"/>
              </a:solidFill>
            </a:rPr>
            <a:t>←記入してください</a:t>
          </a:r>
          <a:endParaRPr kumimoji="1" lang="en-US" altLang="ja-JP" sz="1200" b="1">
            <a:solidFill>
              <a:srgbClr val="FF0000"/>
            </a:solidFill>
          </a:endParaRPr>
        </a:p>
      </xdr:txBody>
    </xdr:sp>
    <xdr:clientData fPrintsWithSheet="0"/>
  </xdr:oneCellAnchor>
  <xdr:oneCellAnchor>
    <xdr:from>
      <xdr:col>3</xdr:col>
      <xdr:colOff>242887</xdr:colOff>
      <xdr:row>87</xdr:row>
      <xdr:rowOff>133350</xdr:rowOff>
    </xdr:from>
    <xdr:ext cx="1389163" cy="292452"/>
    <xdr:sp macro="" textlink="">
      <xdr:nvSpPr>
        <xdr:cNvPr id="3" name="テキスト ボックス 2">
          <a:extLst>
            <a:ext uri="{FF2B5EF4-FFF2-40B4-BE49-F238E27FC236}">
              <a16:creationId xmlns:a16="http://schemas.microsoft.com/office/drawing/2014/main" id="{70DE29C3-7DA4-4AA7-BCE6-C602E438EADF}"/>
            </a:ext>
          </a:extLst>
        </xdr:cNvPr>
        <xdr:cNvSpPr txBox="1"/>
      </xdr:nvSpPr>
      <xdr:spPr>
        <a:xfrm>
          <a:off x="2185987" y="16430625"/>
          <a:ext cx="1389163"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rgbClr val="FF0000"/>
              </a:solidFill>
            </a:rPr>
            <a:t>←記入してください</a:t>
          </a:r>
          <a:endParaRPr kumimoji="1" lang="en-US" altLang="ja-JP" sz="1200" b="1">
            <a:solidFill>
              <a:srgbClr val="FF0000"/>
            </a:solidFill>
          </a:endParaRPr>
        </a:p>
      </xdr:txBody>
    </xdr:sp>
    <xdr:clientData fPrintsWithSheet="0"/>
  </xdr:oneCellAnchor>
  <xdr:twoCellAnchor>
    <xdr:from>
      <xdr:col>10</xdr:col>
      <xdr:colOff>100012</xdr:colOff>
      <xdr:row>1</xdr:row>
      <xdr:rowOff>133350</xdr:rowOff>
    </xdr:from>
    <xdr:to>
      <xdr:col>12</xdr:col>
      <xdr:colOff>347662</xdr:colOff>
      <xdr:row>3</xdr:row>
      <xdr:rowOff>90486</xdr:rowOff>
    </xdr:to>
    <xdr:sp macro="" textlink="">
      <xdr:nvSpPr>
        <xdr:cNvPr id="4" name="テキスト ボックス 3">
          <a:hlinkClick xmlns:r="http://schemas.openxmlformats.org/officeDocument/2006/relationships" r:id="rId1"/>
          <a:extLst>
            <a:ext uri="{FF2B5EF4-FFF2-40B4-BE49-F238E27FC236}">
              <a16:creationId xmlns:a16="http://schemas.microsoft.com/office/drawing/2014/main" id="{D14D51FD-0631-480B-8EA6-C6FA90748A65}"/>
            </a:ext>
          </a:extLst>
        </xdr:cNvPr>
        <xdr:cNvSpPr txBox="1"/>
      </xdr:nvSpPr>
      <xdr:spPr>
        <a:xfrm>
          <a:off x="6672262" y="295275"/>
          <a:ext cx="1543050" cy="2809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solidFill>
                <a:srgbClr val="0000FF"/>
              </a:solidFill>
            </a:rPr>
            <a:t>必要書類一覧にもどる</a:t>
          </a:r>
          <a:endParaRPr kumimoji="1" lang="en-US" altLang="ja-JP" sz="1100" kern="1200">
            <a:solidFill>
              <a:srgbClr val="0000FF"/>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H39"/>
  <sheetViews>
    <sheetView tabSelected="1" zoomScale="130" zoomScaleNormal="130" zoomScaleSheetLayoutView="115" workbookViewId="0"/>
  </sheetViews>
  <sheetFormatPr defaultColWidth="9" defaultRowHeight="10.5" x14ac:dyDescent="0.25"/>
  <cols>
    <col min="1" max="1" width="0.73046875" style="1" customWidth="1"/>
    <col min="2" max="2" width="1.86328125" style="1" customWidth="1"/>
    <col min="3" max="3" width="3.3984375" style="2" customWidth="1"/>
    <col min="4" max="4" width="25.46484375" style="3" customWidth="1"/>
    <col min="5" max="5" width="29.3984375" style="3" customWidth="1"/>
    <col min="6" max="6" width="14.265625" style="3" customWidth="1"/>
    <col min="7" max="7" width="9.86328125" style="4" customWidth="1"/>
    <col min="8" max="8" width="9.73046875" style="4" customWidth="1"/>
    <col min="9" max="16384" width="9" style="1"/>
  </cols>
  <sheetData>
    <row r="1" spans="2:8" ht="23.25" customHeight="1" x14ac:dyDescent="0.25">
      <c r="B1" s="264" t="s">
        <v>185</v>
      </c>
      <c r="C1" s="264"/>
      <c r="D1" s="264"/>
      <c r="E1" s="264"/>
      <c r="F1" s="264"/>
      <c r="G1" s="264"/>
      <c r="H1" s="264"/>
    </row>
    <row r="2" spans="2:8" ht="15" customHeight="1" x14ac:dyDescent="0.25">
      <c r="E2" s="272" t="s">
        <v>237</v>
      </c>
      <c r="F2" s="272"/>
      <c r="G2" s="272"/>
      <c r="H2" s="272"/>
    </row>
    <row r="3" spans="2:8" ht="52.5" customHeight="1" x14ac:dyDescent="0.25">
      <c r="B3" s="269" t="s">
        <v>0</v>
      </c>
      <c r="C3" s="269"/>
      <c r="D3" s="14" t="s">
        <v>3</v>
      </c>
      <c r="E3" s="21" t="s">
        <v>4</v>
      </c>
      <c r="F3" s="14" t="s">
        <v>204</v>
      </c>
      <c r="G3" s="15" t="s">
        <v>127</v>
      </c>
      <c r="H3" s="15" t="s">
        <v>128</v>
      </c>
    </row>
    <row r="4" spans="2:8" ht="14.45" customHeight="1" x14ac:dyDescent="0.25">
      <c r="B4" s="243">
        <v>1</v>
      </c>
      <c r="C4" s="244"/>
      <c r="D4" s="193" t="s">
        <v>1</v>
      </c>
      <c r="E4" s="12"/>
      <c r="F4" s="265" t="s">
        <v>189</v>
      </c>
      <c r="G4" s="211" t="s">
        <v>5</v>
      </c>
      <c r="H4" s="211" t="s">
        <v>5</v>
      </c>
    </row>
    <row r="5" spans="2:8" ht="14.45" customHeight="1" x14ac:dyDescent="0.25">
      <c r="B5" s="245"/>
      <c r="C5" s="246"/>
      <c r="D5" s="194" t="s">
        <v>2</v>
      </c>
      <c r="E5" s="9"/>
      <c r="F5" s="266"/>
      <c r="G5" s="212" t="s">
        <v>5</v>
      </c>
      <c r="H5" s="212" t="s">
        <v>5</v>
      </c>
    </row>
    <row r="6" spans="2:8" ht="30.4" customHeight="1" x14ac:dyDescent="0.25">
      <c r="B6" s="245"/>
      <c r="C6" s="246"/>
      <c r="D6" s="249" t="s">
        <v>211</v>
      </c>
      <c r="E6" s="186" t="s">
        <v>187</v>
      </c>
      <c r="F6" s="254"/>
      <c r="G6" s="240" t="s">
        <v>231</v>
      </c>
      <c r="H6" s="210" t="s">
        <v>234</v>
      </c>
    </row>
    <row r="7" spans="2:8" ht="7.5" customHeight="1" x14ac:dyDescent="0.25">
      <c r="B7" s="245"/>
      <c r="C7" s="246"/>
      <c r="D7" s="250"/>
      <c r="E7" s="252" t="s">
        <v>230</v>
      </c>
      <c r="F7" s="255"/>
      <c r="G7" s="241"/>
      <c r="H7" s="257" t="s">
        <v>5</v>
      </c>
    </row>
    <row r="8" spans="2:8" ht="34.15" customHeight="1" x14ac:dyDescent="0.25">
      <c r="B8" s="247"/>
      <c r="C8" s="248"/>
      <c r="D8" s="251"/>
      <c r="E8" s="253"/>
      <c r="F8" s="256"/>
      <c r="G8" s="215" t="s">
        <v>232</v>
      </c>
      <c r="H8" s="258"/>
    </row>
    <row r="9" spans="2:8" ht="25.9" customHeight="1" x14ac:dyDescent="0.25">
      <c r="B9" s="270">
        <v>2</v>
      </c>
      <c r="C9" s="271"/>
      <c r="D9" s="5" t="s">
        <v>121</v>
      </c>
      <c r="E9" s="23"/>
      <c r="F9" s="11" t="s">
        <v>193</v>
      </c>
      <c r="G9" s="190" t="s">
        <v>5</v>
      </c>
      <c r="H9" s="190" t="s">
        <v>5</v>
      </c>
    </row>
    <row r="10" spans="2:8" ht="25.9" customHeight="1" x14ac:dyDescent="0.25">
      <c r="B10" s="242">
        <v>3</v>
      </c>
      <c r="C10" s="242"/>
      <c r="D10" s="5" t="s">
        <v>122</v>
      </c>
      <c r="E10" s="19"/>
      <c r="F10" s="11" t="s">
        <v>194</v>
      </c>
      <c r="G10" s="190" t="s">
        <v>5</v>
      </c>
      <c r="H10" s="190" t="s">
        <v>5</v>
      </c>
    </row>
    <row r="11" spans="2:8" ht="25.9" customHeight="1" x14ac:dyDescent="0.25">
      <c r="B11" s="242">
        <v>4</v>
      </c>
      <c r="C11" s="242"/>
      <c r="D11" s="3" t="s">
        <v>123</v>
      </c>
      <c r="E11" s="19"/>
      <c r="F11" s="11" t="s">
        <v>195</v>
      </c>
      <c r="G11" s="190" t="s">
        <v>7</v>
      </c>
      <c r="H11" s="190" t="s">
        <v>8</v>
      </c>
    </row>
    <row r="12" spans="2:8" ht="25.9" customHeight="1" x14ac:dyDescent="0.25">
      <c r="B12" s="242">
        <v>5</v>
      </c>
      <c r="C12" s="242"/>
      <c r="D12" s="5" t="s">
        <v>107</v>
      </c>
      <c r="E12" s="19" t="s">
        <v>200</v>
      </c>
      <c r="F12" s="11"/>
      <c r="G12" s="190" t="s">
        <v>5</v>
      </c>
      <c r="H12" s="190" t="s">
        <v>5</v>
      </c>
    </row>
    <row r="13" spans="2:8" ht="71.650000000000006" customHeight="1" x14ac:dyDescent="0.25">
      <c r="B13" s="242">
        <v>6</v>
      </c>
      <c r="C13" s="242"/>
      <c r="D13" s="3" t="s">
        <v>240</v>
      </c>
      <c r="E13" s="19" t="s">
        <v>241</v>
      </c>
      <c r="F13" s="11"/>
      <c r="G13" s="8" t="s">
        <v>186</v>
      </c>
      <c r="H13" s="8" t="s">
        <v>186</v>
      </c>
    </row>
    <row r="14" spans="2:8" ht="25.9" customHeight="1" x14ac:dyDescent="0.25">
      <c r="B14" s="242">
        <v>7</v>
      </c>
      <c r="C14" s="242"/>
      <c r="D14" s="185" t="s">
        <v>124</v>
      </c>
      <c r="E14" s="20"/>
      <c r="F14" s="17"/>
      <c r="G14" s="8" t="s">
        <v>234</v>
      </c>
      <c r="H14" s="8" t="s">
        <v>5</v>
      </c>
    </row>
    <row r="15" spans="2:8" ht="25.9" customHeight="1" x14ac:dyDescent="0.25">
      <c r="B15" s="242">
        <v>8</v>
      </c>
      <c r="C15" s="242"/>
      <c r="D15" s="5" t="s">
        <v>125</v>
      </c>
      <c r="E15" s="19" t="s">
        <v>188</v>
      </c>
      <c r="F15" s="11"/>
      <c r="G15" s="8" t="s">
        <v>234</v>
      </c>
      <c r="H15" s="8" t="s">
        <v>5</v>
      </c>
    </row>
    <row r="16" spans="2:8" ht="22.15" customHeight="1" x14ac:dyDescent="0.25">
      <c r="B16" s="267">
        <v>9</v>
      </c>
      <c r="C16" s="268"/>
      <c r="D16" s="18" t="s">
        <v>176</v>
      </c>
      <c r="E16" s="22"/>
      <c r="F16" s="18" t="s">
        <v>196</v>
      </c>
      <c r="G16" s="213" t="s">
        <v>5</v>
      </c>
      <c r="H16" s="213" t="s">
        <v>5</v>
      </c>
    </row>
    <row r="17" spans="2:8" ht="22.15" customHeight="1" x14ac:dyDescent="0.25">
      <c r="B17" s="6"/>
      <c r="C17" s="217" t="s">
        <v>175</v>
      </c>
      <c r="D17" s="9" t="s">
        <v>126</v>
      </c>
      <c r="E17" s="273" t="s">
        <v>239</v>
      </c>
      <c r="F17" s="9" t="s">
        <v>197</v>
      </c>
      <c r="G17" s="212" t="s">
        <v>186</v>
      </c>
      <c r="H17" s="212" t="s">
        <v>186</v>
      </c>
    </row>
    <row r="18" spans="2:8" ht="22.15" customHeight="1" x14ac:dyDescent="0.25">
      <c r="B18" s="6"/>
      <c r="C18" s="217" t="s">
        <v>235</v>
      </c>
      <c r="D18" s="9" t="s">
        <v>178</v>
      </c>
      <c r="E18" s="274"/>
      <c r="F18" s="9" t="s">
        <v>198</v>
      </c>
      <c r="G18" s="212" t="s">
        <v>186</v>
      </c>
      <c r="H18" s="212" t="s">
        <v>186</v>
      </c>
    </row>
    <row r="19" spans="2:8" ht="22.15" customHeight="1" x14ac:dyDescent="0.25">
      <c r="B19" s="7"/>
      <c r="C19" s="218" t="s">
        <v>236</v>
      </c>
      <c r="D19" s="10" t="s">
        <v>179</v>
      </c>
      <c r="E19" s="16" t="s">
        <v>238</v>
      </c>
      <c r="F19" s="9" t="s">
        <v>199</v>
      </c>
      <c r="G19" s="214" t="s">
        <v>186</v>
      </c>
      <c r="H19" s="214" t="s">
        <v>186</v>
      </c>
    </row>
    <row r="20" spans="2:8" ht="25.9" customHeight="1" x14ac:dyDescent="0.25">
      <c r="B20" s="242">
        <v>10</v>
      </c>
      <c r="C20" s="242"/>
      <c r="D20" s="1" t="s">
        <v>147</v>
      </c>
      <c r="E20" s="19"/>
      <c r="F20" s="11"/>
      <c r="G20" s="8" t="s">
        <v>5</v>
      </c>
      <c r="H20" s="8" t="s">
        <v>6</v>
      </c>
    </row>
    <row r="21" spans="2:8" ht="25.9" customHeight="1" x14ac:dyDescent="0.25">
      <c r="B21" s="242">
        <v>11</v>
      </c>
      <c r="C21" s="242"/>
      <c r="D21" s="195" t="s">
        <v>148</v>
      </c>
      <c r="E21" s="11" t="s">
        <v>183</v>
      </c>
      <c r="F21" s="188"/>
      <c r="G21" s="8" t="s">
        <v>186</v>
      </c>
      <c r="H21" s="8" t="s">
        <v>186</v>
      </c>
    </row>
    <row r="22" spans="2:8" ht="10.5" customHeight="1" x14ac:dyDescent="0.25">
      <c r="B22" s="196"/>
      <c r="C22" s="196"/>
      <c r="D22" s="197"/>
      <c r="E22" s="198"/>
      <c r="F22" s="189"/>
      <c r="G22" s="199"/>
      <c r="H22" s="199"/>
    </row>
    <row r="23" spans="2:8" x14ac:dyDescent="0.25">
      <c r="B23" s="238" t="s">
        <v>208</v>
      </c>
      <c r="C23" s="238"/>
      <c r="D23" s="238"/>
      <c r="E23" s="238"/>
      <c r="F23" s="238"/>
      <c r="G23" s="238"/>
      <c r="H23" s="238"/>
    </row>
    <row r="24" spans="2:8" x14ac:dyDescent="0.25">
      <c r="B24" s="238" t="s">
        <v>229</v>
      </c>
      <c r="C24" s="238"/>
      <c r="D24" s="238"/>
      <c r="E24" s="238"/>
      <c r="F24" s="238"/>
      <c r="G24" s="238"/>
      <c r="H24" s="238"/>
    </row>
    <row r="25" spans="2:8" ht="21" customHeight="1" x14ac:dyDescent="0.25">
      <c r="B25" s="262" t="s">
        <v>242</v>
      </c>
      <c r="C25" s="263"/>
      <c r="D25" s="263"/>
      <c r="E25" s="263"/>
      <c r="F25" s="263"/>
      <c r="G25" s="263"/>
      <c r="H25" s="263"/>
    </row>
    <row r="26" spans="2:8" x14ac:dyDescent="0.25">
      <c r="B26" s="239" t="s">
        <v>209</v>
      </c>
      <c r="C26" s="239"/>
      <c r="D26" s="239"/>
      <c r="E26" s="239"/>
      <c r="F26" s="239"/>
      <c r="G26" s="239"/>
      <c r="H26" s="239"/>
    </row>
    <row r="27" spans="2:8" ht="10.5" customHeight="1" x14ac:dyDescent="0.25">
      <c r="B27" s="263" t="s">
        <v>210</v>
      </c>
      <c r="C27" s="263"/>
      <c r="D27" s="263"/>
      <c r="E27" s="263"/>
      <c r="F27" s="263"/>
      <c r="G27" s="263"/>
      <c r="H27" s="263"/>
    </row>
    <row r="28" spans="2:8" x14ac:dyDescent="0.25">
      <c r="B28" s="239" t="s">
        <v>227</v>
      </c>
      <c r="C28" s="239"/>
      <c r="D28" s="239"/>
      <c r="E28" s="239"/>
      <c r="F28" s="239"/>
      <c r="G28" s="239"/>
      <c r="H28" s="239"/>
    </row>
    <row r="29" spans="2:8" x14ac:dyDescent="0.25">
      <c r="B29" s="238" t="s">
        <v>205</v>
      </c>
      <c r="C29" s="238"/>
      <c r="D29" s="238"/>
      <c r="E29" s="238"/>
      <c r="F29" s="238"/>
      <c r="G29" s="238"/>
      <c r="H29" s="238"/>
    </row>
    <row r="30" spans="2:8" x14ac:dyDescent="0.25">
      <c r="B30" s="238" t="s">
        <v>206</v>
      </c>
      <c r="C30" s="238"/>
      <c r="D30" s="238"/>
      <c r="E30" s="238"/>
      <c r="F30" s="238"/>
      <c r="G30" s="238"/>
      <c r="H30" s="238"/>
    </row>
    <row r="31" spans="2:8" s="13" customFormat="1" ht="9.4" x14ac:dyDescent="0.25">
      <c r="B31" s="238" t="s">
        <v>207</v>
      </c>
      <c r="C31" s="238"/>
      <c r="D31" s="238"/>
      <c r="E31" s="238"/>
      <c r="F31" s="238"/>
      <c r="G31" s="238"/>
      <c r="H31" s="238"/>
    </row>
    <row r="32" spans="2:8" x14ac:dyDescent="0.25">
      <c r="B32" s="192"/>
      <c r="C32" s="192"/>
      <c r="D32" s="192"/>
      <c r="E32" s="192"/>
      <c r="F32" s="192"/>
      <c r="G32" s="192"/>
      <c r="H32" s="192"/>
    </row>
    <row r="33" spans="2:8" ht="12" x14ac:dyDescent="0.25">
      <c r="B33" s="192"/>
      <c r="C33" s="207" t="s">
        <v>228</v>
      </c>
      <c r="D33" s="203"/>
      <c r="E33" s="204"/>
      <c r="F33" s="208"/>
      <c r="G33" s="209"/>
      <c r="H33" s="209"/>
    </row>
    <row r="34" spans="2:8" ht="12" x14ac:dyDescent="0.25">
      <c r="C34" s="206" t="s">
        <v>222</v>
      </c>
      <c r="D34" s="209"/>
      <c r="E34" s="205"/>
      <c r="F34" s="208"/>
      <c r="G34" s="209"/>
      <c r="H34" s="209"/>
    </row>
    <row r="35" spans="2:8" ht="12" x14ac:dyDescent="0.25">
      <c r="C35" s="259" t="s">
        <v>225</v>
      </c>
      <c r="D35" s="260"/>
      <c r="E35" s="261"/>
      <c r="F35" s="208"/>
      <c r="G35" s="209"/>
      <c r="H35" s="209"/>
    </row>
    <row r="36" spans="2:8" ht="12" x14ac:dyDescent="0.25">
      <c r="C36" s="259" t="s">
        <v>226</v>
      </c>
      <c r="D36" s="260"/>
      <c r="E36" s="261"/>
      <c r="F36" s="208"/>
      <c r="G36" s="209"/>
      <c r="H36" s="209"/>
    </row>
    <row r="37" spans="2:8" ht="12" x14ac:dyDescent="0.25">
      <c r="C37" s="259" t="s">
        <v>223</v>
      </c>
      <c r="D37" s="260"/>
      <c r="E37" s="261"/>
      <c r="F37" s="208"/>
      <c r="G37" s="209"/>
      <c r="H37" s="209"/>
    </row>
    <row r="38" spans="2:8" ht="12" x14ac:dyDescent="0.25">
      <c r="C38" s="259" t="s">
        <v>224</v>
      </c>
      <c r="D38" s="260"/>
      <c r="E38" s="261"/>
      <c r="F38" s="208"/>
      <c r="G38" s="209"/>
      <c r="H38" s="209"/>
    </row>
    <row r="39" spans="2:8" ht="12" x14ac:dyDescent="0.25">
      <c r="C39" s="200"/>
      <c r="D39" s="201"/>
      <c r="E39" s="202"/>
      <c r="F39" s="208"/>
      <c r="G39" s="209"/>
      <c r="H39" s="209"/>
    </row>
  </sheetData>
  <mergeCells count="34">
    <mergeCell ref="B1:H1"/>
    <mergeCell ref="F4:F5"/>
    <mergeCell ref="B21:C21"/>
    <mergeCell ref="B14:C14"/>
    <mergeCell ref="B15:C15"/>
    <mergeCell ref="B16:C16"/>
    <mergeCell ref="B3:C3"/>
    <mergeCell ref="B20:C20"/>
    <mergeCell ref="B9:C9"/>
    <mergeCell ref="B10:C10"/>
    <mergeCell ref="B11:C11"/>
    <mergeCell ref="B12:C12"/>
    <mergeCell ref="E2:H2"/>
    <mergeCell ref="E17:E18"/>
    <mergeCell ref="C38:E38"/>
    <mergeCell ref="C35:E35"/>
    <mergeCell ref="C36:E36"/>
    <mergeCell ref="C37:E37"/>
    <mergeCell ref="B25:H25"/>
    <mergeCell ref="B27:H27"/>
    <mergeCell ref="B30:H30"/>
    <mergeCell ref="B31:H31"/>
    <mergeCell ref="B28:H28"/>
    <mergeCell ref="B29:H29"/>
    <mergeCell ref="B24:H24"/>
    <mergeCell ref="B23:H23"/>
    <mergeCell ref="B26:H26"/>
    <mergeCell ref="G6:G7"/>
    <mergeCell ref="B13:C13"/>
    <mergeCell ref="B4:C8"/>
    <mergeCell ref="D6:D8"/>
    <mergeCell ref="E7:E8"/>
    <mergeCell ref="F6:F8"/>
    <mergeCell ref="H7:H8"/>
  </mergeCells>
  <phoneticPr fontId="2"/>
  <hyperlinks>
    <hyperlink ref="G4" location="'（第一面）'!A1" display="○" xr:uid="{7FCAABB9-5BCC-4202-95FC-3F82BD88E571}"/>
    <hyperlink ref="H4" location="'（第一面）'!A1" display="○" xr:uid="{F87653BB-F5D4-460D-A48F-F86A7238CC11}"/>
    <hyperlink ref="G5" location="'（第二面）'!A1" display="○" xr:uid="{E3AF0462-15F4-4F3C-B864-2441573DAC92}"/>
    <hyperlink ref="H5" location="'（第二面）'!A1" display="○" xr:uid="{4E3A3E93-BF47-4382-AB40-570787CC2D09}"/>
    <hyperlink ref="G10" location="鑑定士の氏名!A1" display="○" xr:uid="{412B70B2-2707-4DCD-84F0-45806C09D12C}"/>
    <hyperlink ref="H10" location="鑑定士の氏名!A1" display="○" xr:uid="{A108C2C7-D4BF-44AB-B9BF-F476D75AC724}"/>
    <hyperlink ref="G11" location="'誓約書（個人）'!A1" display="○" xr:uid="{ACD71BBF-F36F-48AD-8515-4F77F10F1477}"/>
    <hyperlink ref="H11" location="'誓約書（法人）'!A1" display="○" xr:uid="{2B604E22-ECCE-456B-AE3B-D24173F879DB}"/>
    <hyperlink ref="G12" location="'参考（35条証明書）'!A1" display="○" xr:uid="{80235467-C71A-4A8D-8E79-472EEA6C3DE2}"/>
    <hyperlink ref="H12" location="'参考（35条証明書）'!A1" display="○" xr:uid="{0D4D5FE8-85E4-4F89-95F7-86D351C26405}"/>
    <hyperlink ref="G16" location="略歴書一覧!A1" display="○" xr:uid="{B7912D1E-7EDB-481B-B1D5-CEAD7880A30A}"/>
    <hyperlink ref="H16" location="略歴書一覧!A1" display="○" xr:uid="{C7641E3A-4DA9-4701-82C9-268BFBD1A83F}"/>
    <hyperlink ref="G17" location="'登録申請者（個人）'!A1" display="○" xr:uid="{11318576-384B-4BC6-918B-1362D7D938E1}"/>
    <hyperlink ref="G18" location="'専任鑑定士（個人）'!A1" display="○" xr:uid="{900F8700-F9CD-4A04-8B94-A591F4C81B45}"/>
    <hyperlink ref="G19" location="'申兼専（個人）'!A1" display="（○）" xr:uid="{311C93CA-A4E6-4F46-98D4-B3DBA5A44FB8}"/>
    <hyperlink ref="H17" location="'登録申請者（法人）'!A1" display="○" xr:uid="{4BDD22E3-6258-4810-9F10-DF9A535A8FD3}"/>
    <hyperlink ref="H18" location="'専任鑑定士（法人）'!A1" display="○" xr:uid="{64AECF9F-1885-4039-A33F-8C8D50A42D75}"/>
    <hyperlink ref="H19" location="'申兼専（法人）'!A1" display="（○）" xr:uid="{A94C3C8F-ECF4-47CA-B0E5-B639D4A72240}"/>
    <hyperlink ref="H9" location="鑑定業経歴書!A1" display="○" xr:uid="{476CF008-D660-4F43-BF7A-FAB6AB0A5154}"/>
    <hyperlink ref="G9" location="鑑定業経歴書!A1" display="○" xr:uid="{F701F870-06D6-4B82-9D1F-9BEE86F381D0}"/>
    <hyperlink ref="G6" location="'（第三面）'!A1" display="'（第三面）'!A1" xr:uid="{37CEE356-BB4B-44B4-A722-A44FD2296F47}"/>
    <hyperlink ref="H7:H8" location="'（第三面）'!A1" display="○" xr:uid="{B2765AE7-A613-45D1-8EC4-DF088ACEE5F0}"/>
  </hyperlinks>
  <printOptions horizontalCentered="1"/>
  <pageMargins left="0.23622047244094491" right="0.23622047244094491" top="0.74803149606299213" bottom="0.15748031496062992" header="0.31496062992125984" footer="0.31496062992125984"/>
  <pageSetup paperSize="9" scale="9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3BE2A-F8E7-4168-A50A-D77AD78ECCCA}">
  <sheetPr codeName="Sheet11"/>
  <dimension ref="A1:K65"/>
  <sheetViews>
    <sheetView workbookViewId="0">
      <selection activeCell="A37" sqref="A37:C37"/>
    </sheetView>
  </sheetViews>
  <sheetFormatPr defaultRowHeight="12.75" x14ac:dyDescent="0.25"/>
  <cols>
    <col min="9" max="9" width="10.3984375" customWidth="1"/>
  </cols>
  <sheetData>
    <row r="1" spans="1:11" x14ac:dyDescent="0.25">
      <c r="A1" s="149"/>
      <c r="B1" s="149"/>
      <c r="C1" s="149"/>
      <c r="D1" s="149"/>
      <c r="E1" s="149"/>
      <c r="F1" s="149"/>
      <c r="G1" s="149"/>
      <c r="H1" s="149"/>
      <c r="I1" s="149"/>
    </row>
    <row r="2" spans="1:11" x14ac:dyDescent="0.25">
      <c r="A2" s="149"/>
      <c r="B2" s="149"/>
      <c r="C2" s="149"/>
      <c r="D2" s="149"/>
      <c r="E2" s="149"/>
      <c r="F2" s="149"/>
      <c r="G2" s="149"/>
      <c r="H2" s="149"/>
      <c r="I2" s="149"/>
      <c r="K2" s="191"/>
    </row>
    <row r="3" spans="1:11" x14ac:dyDescent="0.25">
      <c r="A3" s="149"/>
      <c r="B3" s="149"/>
      <c r="C3" s="149"/>
      <c r="D3" s="149"/>
      <c r="E3" s="149"/>
      <c r="F3" s="149"/>
      <c r="G3" s="149"/>
      <c r="H3" s="149"/>
      <c r="I3" s="149"/>
    </row>
    <row r="4" spans="1:11" ht="44.25" customHeight="1" x14ac:dyDescent="0.25">
      <c r="A4" s="149"/>
      <c r="B4" s="149"/>
      <c r="C4" s="149"/>
      <c r="D4" s="149"/>
      <c r="E4" s="151" t="s">
        <v>177</v>
      </c>
      <c r="F4" s="149"/>
      <c r="G4" s="149"/>
      <c r="H4" s="149"/>
      <c r="I4" s="149"/>
    </row>
    <row r="5" spans="1:11" ht="14.25" x14ac:dyDescent="0.25">
      <c r="A5" s="152"/>
      <c r="B5" s="152"/>
      <c r="C5" s="152"/>
      <c r="D5" s="152"/>
      <c r="E5" s="152"/>
      <c r="F5" s="152"/>
      <c r="G5" s="152"/>
      <c r="H5" s="152"/>
      <c r="I5" s="152"/>
    </row>
    <row r="6" spans="1:11" ht="14.25" x14ac:dyDescent="0.25">
      <c r="A6" s="152"/>
      <c r="B6" s="152"/>
      <c r="C6" s="152"/>
      <c r="D6" s="152"/>
      <c r="E6" s="152"/>
      <c r="F6" s="152"/>
      <c r="G6" s="152"/>
      <c r="H6" s="152"/>
      <c r="I6" s="152"/>
    </row>
    <row r="7" spans="1:11" ht="14.25" x14ac:dyDescent="0.25">
      <c r="A7" s="152"/>
      <c r="B7" s="152"/>
      <c r="C7" s="152"/>
      <c r="D7" s="152"/>
      <c r="E7" s="152"/>
      <c r="F7" s="152"/>
      <c r="G7" s="152"/>
      <c r="H7" s="152"/>
      <c r="I7" s="152"/>
    </row>
    <row r="8" spans="1:11" ht="14.25" x14ac:dyDescent="0.25">
      <c r="A8" s="152" t="s">
        <v>184</v>
      </c>
      <c r="B8" s="152"/>
      <c r="C8" s="152"/>
      <c r="D8" s="152"/>
      <c r="E8" s="152"/>
      <c r="F8" s="152"/>
      <c r="G8" s="152"/>
      <c r="H8" s="152"/>
      <c r="I8" s="152"/>
    </row>
    <row r="9" spans="1:11" ht="14.25" x14ac:dyDescent="0.25">
      <c r="A9" s="152"/>
      <c r="B9" s="152"/>
      <c r="C9" s="152"/>
      <c r="D9" s="152"/>
      <c r="E9" s="152"/>
      <c r="F9" s="152"/>
      <c r="G9" s="152"/>
      <c r="H9" s="152"/>
      <c r="I9" s="152"/>
    </row>
    <row r="10" spans="1:11" ht="14.25" x14ac:dyDescent="0.25">
      <c r="A10" s="152"/>
      <c r="B10" s="152"/>
      <c r="C10" s="152"/>
      <c r="D10" s="152"/>
      <c r="E10" s="152"/>
      <c r="F10" s="152"/>
      <c r="G10" s="152"/>
      <c r="H10" s="152"/>
      <c r="I10" s="152"/>
    </row>
    <row r="11" spans="1:11" ht="14.25" x14ac:dyDescent="0.25">
      <c r="A11" s="152"/>
      <c r="B11" s="152"/>
      <c r="C11" s="152"/>
      <c r="D11" s="152"/>
      <c r="E11" s="152"/>
      <c r="F11" s="152"/>
      <c r="G11" s="152"/>
      <c r="H11" s="152"/>
      <c r="I11" s="152"/>
    </row>
    <row r="12" spans="1:11" ht="14.25" x14ac:dyDescent="0.25">
      <c r="A12" s="152" t="s">
        <v>129</v>
      </c>
      <c r="B12" s="152"/>
      <c r="C12" s="152"/>
      <c r="D12" s="152"/>
      <c r="E12" s="152"/>
      <c r="F12" s="152"/>
      <c r="G12" s="152"/>
      <c r="H12" s="152"/>
      <c r="I12" s="152"/>
    </row>
    <row r="13" spans="1:11" ht="14.25" x14ac:dyDescent="0.25">
      <c r="A13" s="152"/>
      <c r="B13" s="152"/>
      <c r="C13" s="152"/>
      <c r="D13" s="152"/>
      <c r="E13" s="152"/>
      <c r="F13" s="152"/>
      <c r="G13" s="152"/>
      <c r="H13" s="152"/>
      <c r="I13" s="152"/>
    </row>
    <row r="14" spans="1:11" ht="14.25" x14ac:dyDescent="0.25">
      <c r="A14" s="152" t="s">
        <v>130</v>
      </c>
      <c r="B14" s="152"/>
      <c r="C14" s="152"/>
      <c r="D14" s="152"/>
      <c r="E14" s="152"/>
      <c r="F14" s="152"/>
      <c r="G14" s="152"/>
      <c r="H14" s="152"/>
      <c r="I14" s="152"/>
    </row>
    <row r="15" spans="1:11" ht="14.25" x14ac:dyDescent="0.25">
      <c r="A15" s="152"/>
      <c r="B15" s="152"/>
      <c r="C15" s="152"/>
      <c r="D15" s="152"/>
      <c r="E15" s="152"/>
      <c r="F15" s="152"/>
      <c r="G15" s="152"/>
      <c r="H15" s="152"/>
      <c r="I15" s="152"/>
    </row>
    <row r="16" spans="1:11" ht="14.25" x14ac:dyDescent="0.25">
      <c r="A16" s="152" t="s">
        <v>217</v>
      </c>
      <c r="B16" s="152"/>
      <c r="C16" s="152"/>
      <c r="D16" s="152"/>
      <c r="E16" s="152"/>
      <c r="F16" s="152"/>
      <c r="G16" s="152"/>
      <c r="H16" s="152"/>
      <c r="I16" s="152"/>
    </row>
    <row r="17" spans="1:9" ht="14.25" x14ac:dyDescent="0.25">
      <c r="A17" s="152"/>
      <c r="B17" s="152"/>
      <c r="C17" s="152"/>
      <c r="D17" s="152"/>
      <c r="E17" s="152"/>
      <c r="F17" s="152"/>
      <c r="G17" s="152"/>
      <c r="H17" s="152"/>
      <c r="I17" s="152"/>
    </row>
    <row r="18" spans="1:9" ht="14.25" x14ac:dyDescent="0.25">
      <c r="A18" s="152" t="s">
        <v>218</v>
      </c>
      <c r="B18" s="152"/>
      <c r="C18" s="152"/>
      <c r="D18" s="152"/>
      <c r="E18" s="152"/>
      <c r="F18" s="152"/>
      <c r="G18" s="152"/>
      <c r="H18" s="152"/>
      <c r="I18" s="152"/>
    </row>
    <row r="19" spans="1:9" ht="14.25" x14ac:dyDescent="0.25">
      <c r="A19" s="152"/>
      <c r="B19" s="152"/>
      <c r="C19" s="152"/>
      <c r="D19" s="152"/>
      <c r="E19" s="152"/>
      <c r="F19" s="152"/>
      <c r="G19" s="152"/>
      <c r="H19" s="152"/>
      <c r="I19" s="152"/>
    </row>
    <row r="20" spans="1:9" ht="14.25" x14ac:dyDescent="0.25">
      <c r="A20" s="152" t="s">
        <v>131</v>
      </c>
      <c r="B20" s="152"/>
      <c r="C20" s="152"/>
      <c r="D20" s="152"/>
      <c r="E20" s="152"/>
      <c r="F20" s="152"/>
      <c r="G20" s="152"/>
      <c r="H20" s="152"/>
      <c r="I20" s="152"/>
    </row>
    <row r="21" spans="1:9" ht="14.25" x14ac:dyDescent="0.25">
      <c r="A21" s="152"/>
      <c r="B21" s="152"/>
      <c r="C21" s="152"/>
      <c r="D21" s="152"/>
      <c r="E21" s="152"/>
      <c r="F21" s="152"/>
      <c r="G21" s="152"/>
      <c r="H21" s="152"/>
      <c r="I21" s="152"/>
    </row>
    <row r="22" spans="1:9" ht="14.25" x14ac:dyDescent="0.25">
      <c r="A22" s="152" t="s">
        <v>132</v>
      </c>
      <c r="B22" s="152"/>
      <c r="C22" s="152"/>
      <c r="D22" s="152"/>
      <c r="E22" s="152"/>
      <c r="F22" s="152"/>
      <c r="G22" s="152"/>
      <c r="H22" s="152"/>
      <c r="I22" s="152"/>
    </row>
    <row r="23" spans="1:9" ht="14.25" x14ac:dyDescent="0.25">
      <c r="A23" s="152"/>
      <c r="B23" s="152"/>
      <c r="C23" s="152"/>
      <c r="D23" s="152"/>
      <c r="E23" s="152"/>
      <c r="F23" s="152"/>
      <c r="G23" s="152"/>
      <c r="H23" s="152"/>
      <c r="I23" s="152"/>
    </row>
    <row r="24" spans="1:9" ht="14.25" x14ac:dyDescent="0.25">
      <c r="A24" s="152" t="s">
        <v>219</v>
      </c>
      <c r="B24" s="152"/>
      <c r="C24" s="152"/>
      <c r="D24" s="152"/>
      <c r="E24" s="152"/>
      <c r="F24" s="152"/>
      <c r="G24" s="152"/>
      <c r="H24" s="152"/>
      <c r="I24" s="152"/>
    </row>
    <row r="25" spans="1:9" ht="14.25" x14ac:dyDescent="0.25">
      <c r="A25" s="152"/>
      <c r="B25" s="152"/>
      <c r="C25" s="152"/>
      <c r="D25" s="152"/>
      <c r="E25" s="152"/>
      <c r="F25" s="152"/>
      <c r="G25" s="152"/>
      <c r="H25" s="152"/>
      <c r="I25" s="152"/>
    </row>
    <row r="26" spans="1:9" ht="14.25" x14ac:dyDescent="0.25">
      <c r="A26" s="152" t="s">
        <v>133</v>
      </c>
      <c r="B26" s="152"/>
      <c r="C26" s="152"/>
      <c r="D26" s="152"/>
      <c r="E26" s="152"/>
      <c r="F26" s="152"/>
      <c r="G26" s="152"/>
      <c r="H26" s="152"/>
      <c r="I26" s="152"/>
    </row>
    <row r="27" spans="1:9" ht="14.25" x14ac:dyDescent="0.25">
      <c r="A27" s="152"/>
      <c r="B27" s="152"/>
      <c r="C27" s="152"/>
      <c r="D27" s="152"/>
      <c r="E27" s="152"/>
      <c r="F27" s="152"/>
      <c r="G27" s="152"/>
      <c r="H27" s="152"/>
      <c r="I27" s="152"/>
    </row>
    <row r="28" spans="1:9" ht="14.25" x14ac:dyDescent="0.25">
      <c r="A28" s="152" t="s">
        <v>220</v>
      </c>
      <c r="B28" s="152"/>
      <c r="C28" s="152"/>
      <c r="D28" s="152"/>
      <c r="E28" s="152"/>
      <c r="F28" s="152"/>
      <c r="G28" s="152"/>
      <c r="H28" s="152"/>
      <c r="I28" s="152"/>
    </row>
    <row r="29" spans="1:9" ht="14.25" x14ac:dyDescent="0.25">
      <c r="A29" s="152"/>
      <c r="B29" s="152"/>
      <c r="C29" s="152"/>
      <c r="D29" s="152"/>
      <c r="E29" s="152"/>
      <c r="F29" s="152"/>
      <c r="G29" s="152"/>
      <c r="H29" s="152"/>
      <c r="I29" s="152"/>
    </row>
    <row r="30" spans="1:9" ht="14.25" x14ac:dyDescent="0.25">
      <c r="A30" s="152" t="s">
        <v>221</v>
      </c>
      <c r="B30" s="152"/>
      <c r="C30" s="152"/>
      <c r="D30" s="152"/>
      <c r="E30" s="152"/>
      <c r="F30" s="152"/>
      <c r="G30" s="152"/>
      <c r="H30" s="152"/>
      <c r="I30" s="152"/>
    </row>
    <row r="31" spans="1:9" ht="14.25" x14ac:dyDescent="0.25">
      <c r="A31" s="152"/>
      <c r="B31" s="152"/>
      <c r="C31" s="152"/>
      <c r="D31" s="152"/>
      <c r="E31" s="152"/>
      <c r="F31" s="152"/>
      <c r="G31" s="152"/>
      <c r="H31" s="152"/>
      <c r="I31" s="152"/>
    </row>
    <row r="32" spans="1:9" ht="14.25" x14ac:dyDescent="0.25">
      <c r="A32" s="152"/>
      <c r="B32" s="152"/>
      <c r="C32" s="152"/>
      <c r="D32" s="152"/>
      <c r="E32" s="152"/>
      <c r="F32" s="152"/>
      <c r="G32" s="152"/>
      <c r="H32" s="152"/>
      <c r="I32" s="152"/>
    </row>
    <row r="33" spans="1:9" ht="14.25" x14ac:dyDescent="0.25">
      <c r="A33" s="152"/>
      <c r="B33" s="152"/>
      <c r="C33" s="152"/>
      <c r="D33" s="152"/>
      <c r="E33" s="152"/>
      <c r="F33" s="152"/>
      <c r="G33" s="152"/>
      <c r="H33" s="152"/>
      <c r="I33" s="152"/>
    </row>
    <row r="34" spans="1:9" ht="14.25" x14ac:dyDescent="0.25">
      <c r="A34" s="152" t="s">
        <v>134</v>
      </c>
      <c r="B34" s="152"/>
      <c r="C34" s="152"/>
      <c r="D34" s="152"/>
      <c r="E34" s="152"/>
      <c r="F34" s="152"/>
      <c r="G34" s="152"/>
      <c r="H34" s="152"/>
      <c r="I34" s="152"/>
    </row>
    <row r="35" spans="1:9" ht="14.25" x14ac:dyDescent="0.25">
      <c r="A35" s="152"/>
      <c r="B35" s="152"/>
      <c r="C35" s="152"/>
      <c r="D35" s="152"/>
      <c r="E35" s="152"/>
      <c r="F35" s="152"/>
      <c r="G35" s="152"/>
      <c r="H35" s="152"/>
      <c r="I35" s="152"/>
    </row>
    <row r="36" spans="1:9" ht="14.25" x14ac:dyDescent="0.25">
      <c r="A36" s="152"/>
      <c r="B36" s="152"/>
      <c r="C36" s="152"/>
      <c r="D36" s="152"/>
      <c r="E36" s="152"/>
      <c r="F36" s="152"/>
      <c r="G36" s="152"/>
      <c r="H36" s="152"/>
      <c r="I36" s="152"/>
    </row>
    <row r="37" spans="1:9" ht="14.25" x14ac:dyDescent="0.25">
      <c r="A37" s="417" t="s">
        <v>139</v>
      </c>
      <c r="B37" s="417"/>
      <c r="C37" s="417"/>
      <c r="D37" s="152"/>
      <c r="E37" s="152"/>
      <c r="F37" s="152"/>
      <c r="G37" s="152"/>
      <c r="H37" s="152"/>
      <c r="I37" s="152"/>
    </row>
    <row r="38" spans="1:9" ht="14.25" x14ac:dyDescent="0.25">
      <c r="A38" s="152"/>
      <c r="B38" s="152"/>
      <c r="C38" s="152"/>
      <c r="D38" s="152"/>
      <c r="E38" s="152"/>
      <c r="F38" s="152"/>
      <c r="G38" s="152"/>
      <c r="H38" s="152"/>
      <c r="I38" s="152"/>
    </row>
    <row r="39" spans="1:9" ht="14.25" x14ac:dyDescent="0.25">
      <c r="A39" s="152"/>
      <c r="B39" s="152"/>
      <c r="C39" s="152"/>
      <c r="D39" s="152"/>
      <c r="E39" s="152"/>
      <c r="F39" s="152"/>
      <c r="G39" s="152"/>
      <c r="H39" s="152"/>
      <c r="I39" s="152"/>
    </row>
    <row r="40" spans="1:9" ht="14.25" x14ac:dyDescent="0.25">
      <c r="A40" s="152" t="s">
        <v>135</v>
      </c>
      <c r="B40" s="152"/>
      <c r="C40" s="152"/>
      <c r="D40" s="152"/>
      <c r="E40" s="152"/>
      <c r="F40" s="152"/>
      <c r="G40" s="152"/>
      <c r="H40" s="152"/>
      <c r="I40" s="152"/>
    </row>
    <row r="41" spans="1:9" ht="14.25" x14ac:dyDescent="0.25">
      <c r="A41" s="152"/>
      <c r="B41" s="152"/>
      <c r="C41" s="152"/>
      <c r="D41" s="152"/>
      <c r="E41" s="152"/>
      <c r="F41" s="152"/>
      <c r="G41" s="152"/>
      <c r="H41" s="152"/>
      <c r="I41" s="152"/>
    </row>
    <row r="42" spans="1:9" ht="14.25" x14ac:dyDescent="0.25">
      <c r="A42" s="152"/>
      <c r="B42" s="152"/>
      <c r="C42" s="152"/>
      <c r="D42" s="152"/>
      <c r="E42" s="152"/>
      <c r="F42" s="152"/>
      <c r="G42" s="152"/>
      <c r="H42" s="152"/>
      <c r="I42" s="152"/>
    </row>
    <row r="43" spans="1:9" ht="14.25" x14ac:dyDescent="0.25">
      <c r="A43" s="152"/>
      <c r="B43" s="152"/>
      <c r="C43" s="152"/>
      <c r="D43" s="152"/>
      <c r="F43" s="152" t="s">
        <v>136</v>
      </c>
      <c r="G43" s="152"/>
      <c r="H43" s="152"/>
      <c r="I43" s="152"/>
    </row>
    <row r="44" spans="1:9" ht="14.25" x14ac:dyDescent="0.25">
      <c r="A44" s="152"/>
      <c r="B44" s="152"/>
      <c r="C44" s="152"/>
      <c r="D44" s="152"/>
      <c r="F44" s="152" t="s">
        <v>137</v>
      </c>
      <c r="G44" s="152"/>
      <c r="H44" s="152"/>
      <c r="I44" s="152"/>
    </row>
    <row r="45" spans="1:9" ht="14.25" x14ac:dyDescent="0.25">
      <c r="A45" s="152"/>
      <c r="B45" s="152"/>
      <c r="C45" s="152"/>
      <c r="D45" s="152"/>
      <c r="E45" s="152"/>
      <c r="F45" s="152"/>
      <c r="G45" s="152"/>
      <c r="H45" s="152"/>
      <c r="I45" s="152"/>
    </row>
    <row r="46" spans="1:9" ht="14.25" x14ac:dyDescent="0.25">
      <c r="A46" s="152"/>
      <c r="B46" s="152"/>
      <c r="C46" s="152"/>
      <c r="D46" s="152"/>
      <c r="E46" s="152"/>
      <c r="F46" s="152"/>
      <c r="G46" s="152"/>
      <c r="H46" s="152"/>
      <c r="I46" s="152"/>
    </row>
    <row r="47" spans="1:9" ht="14.25" x14ac:dyDescent="0.25">
      <c r="A47" s="152"/>
      <c r="B47" s="152"/>
      <c r="C47" s="152"/>
      <c r="D47" s="152"/>
      <c r="E47" s="152"/>
      <c r="F47" s="153"/>
      <c r="G47" s="153"/>
      <c r="H47" s="153"/>
      <c r="I47" s="153"/>
    </row>
    <row r="48" spans="1:9" ht="14.25" x14ac:dyDescent="0.25">
      <c r="A48" s="152"/>
      <c r="B48" s="152"/>
      <c r="C48" s="152"/>
      <c r="D48" s="152"/>
      <c r="F48" s="150" t="s">
        <v>138</v>
      </c>
      <c r="G48" s="152"/>
      <c r="H48" s="152"/>
      <c r="I48" s="152"/>
    </row>
    <row r="49" spans="1:9" x14ac:dyDescent="0.25">
      <c r="A49" s="149"/>
      <c r="B49" s="149"/>
      <c r="C49" s="149"/>
      <c r="D49" s="149"/>
      <c r="E49" s="149"/>
      <c r="F49" s="149"/>
      <c r="G49" s="149"/>
      <c r="H49" s="149"/>
      <c r="I49" s="149"/>
    </row>
    <row r="50" spans="1:9" x14ac:dyDescent="0.25">
      <c r="A50" s="149"/>
      <c r="B50" s="149"/>
      <c r="C50" s="149"/>
      <c r="D50" s="149"/>
      <c r="E50" s="149"/>
      <c r="F50" s="149"/>
      <c r="G50" s="149"/>
      <c r="H50" s="149"/>
      <c r="I50" s="149"/>
    </row>
    <row r="51" spans="1:9" x14ac:dyDescent="0.25">
      <c r="A51" s="149"/>
      <c r="B51" s="149"/>
      <c r="C51" s="149"/>
      <c r="D51" s="149"/>
      <c r="E51" s="149"/>
      <c r="F51" s="149"/>
      <c r="G51" s="149"/>
      <c r="H51" s="149"/>
      <c r="I51" s="149"/>
    </row>
    <row r="52" spans="1:9" x14ac:dyDescent="0.25">
      <c r="A52" s="187" t="s">
        <v>192</v>
      </c>
      <c r="B52" s="149"/>
      <c r="C52" s="149"/>
      <c r="D52" s="149"/>
      <c r="E52" s="149"/>
      <c r="F52" s="149"/>
      <c r="G52" s="149"/>
      <c r="H52" s="149"/>
      <c r="I52" s="149"/>
    </row>
    <row r="53" spans="1:9" x14ac:dyDescent="0.25">
      <c r="A53" s="149"/>
      <c r="B53" s="149"/>
      <c r="C53" s="149"/>
      <c r="D53" s="149"/>
      <c r="E53" s="149"/>
      <c r="F53" s="149"/>
      <c r="G53" s="149"/>
      <c r="H53" s="149"/>
      <c r="I53" s="149"/>
    </row>
    <row r="54" spans="1:9" x14ac:dyDescent="0.25">
      <c r="A54" s="149"/>
      <c r="B54" s="149"/>
      <c r="C54" s="149"/>
      <c r="D54" s="149"/>
      <c r="E54" s="149"/>
      <c r="F54" s="149"/>
      <c r="G54" s="149"/>
      <c r="H54" s="149"/>
      <c r="I54" s="149"/>
    </row>
    <row r="55" spans="1:9" x14ac:dyDescent="0.25">
      <c r="A55" s="149"/>
      <c r="B55" s="149"/>
      <c r="C55" s="149"/>
      <c r="D55" s="149"/>
      <c r="E55" s="149"/>
      <c r="F55" s="149"/>
      <c r="G55" s="149"/>
      <c r="H55" s="149"/>
      <c r="I55" s="149"/>
    </row>
    <row r="56" spans="1:9" x14ac:dyDescent="0.25">
      <c r="A56" s="149"/>
      <c r="B56" s="149"/>
      <c r="C56" s="149"/>
      <c r="D56" s="149"/>
      <c r="E56" s="149"/>
      <c r="F56" s="149"/>
      <c r="G56" s="149"/>
      <c r="H56" s="149"/>
      <c r="I56" s="149"/>
    </row>
    <row r="57" spans="1:9" x14ac:dyDescent="0.25">
      <c r="A57" s="149"/>
      <c r="B57" s="149"/>
      <c r="C57" s="149"/>
      <c r="D57" s="149"/>
      <c r="E57" s="149"/>
      <c r="F57" s="149"/>
      <c r="G57" s="149"/>
      <c r="H57" s="149"/>
      <c r="I57" s="149"/>
    </row>
    <row r="58" spans="1:9" x14ac:dyDescent="0.25">
      <c r="A58" s="149"/>
      <c r="B58" s="149"/>
      <c r="C58" s="149"/>
      <c r="D58" s="149"/>
      <c r="E58" s="149"/>
      <c r="F58" s="149"/>
      <c r="G58" s="149"/>
      <c r="H58" s="149"/>
      <c r="I58" s="149"/>
    </row>
    <row r="59" spans="1:9" x14ac:dyDescent="0.25">
      <c r="A59" s="149"/>
      <c r="B59" s="149"/>
      <c r="C59" s="149"/>
      <c r="D59" s="149"/>
      <c r="E59" s="149"/>
      <c r="F59" s="149"/>
      <c r="G59" s="149"/>
      <c r="H59" s="149"/>
      <c r="I59" s="149"/>
    </row>
    <row r="60" spans="1:9" x14ac:dyDescent="0.25">
      <c r="A60" s="149"/>
      <c r="B60" s="149"/>
      <c r="C60" s="149"/>
      <c r="D60" s="149"/>
      <c r="E60" s="149"/>
      <c r="F60" s="149"/>
      <c r="G60" s="149"/>
      <c r="H60" s="149"/>
      <c r="I60" s="149"/>
    </row>
    <row r="61" spans="1:9" x14ac:dyDescent="0.25">
      <c r="A61" s="149"/>
      <c r="B61" s="149"/>
      <c r="C61" s="149"/>
      <c r="D61" s="149"/>
      <c r="E61" s="149"/>
      <c r="F61" s="149"/>
      <c r="G61" s="149"/>
      <c r="H61" s="149"/>
      <c r="I61" s="149"/>
    </row>
    <row r="62" spans="1:9" x14ac:dyDescent="0.25">
      <c r="A62" s="149"/>
      <c r="B62" s="149"/>
      <c r="C62" s="149"/>
      <c r="D62" s="149"/>
      <c r="E62" s="149"/>
      <c r="F62" s="149"/>
      <c r="G62" s="149"/>
      <c r="H62" s="149"/>
      <c r="I62" s="149"/>
    </row>
    <row r="63" spans="1:9" x14ac:dyDescent="0.25">
      <c r="A63" s="149"/>
      <c r="B63" s="149"/>
      <c r="C63" s="149"/>
      <c r="D63" s="149"/>
      <c r="E63" s="149"/>
      <c r="F63" s="149"/>
      <c r="G63" s="149"/>
      <c r="H63" s="149"/>
      <c r="I63" s="149"/>
    </row>
    <row r="64" spans="1:9" x14ac:dyDescent="0.25">
      <c r="A64" s="149"/>
      <c r="B64" s="149"/>
      <c r="C64" s="149"/>
      <c r="D64" s="149"/>
      <c r="E64" s="149"/>
      <c r="F64" s="149"/>
      <c r="G64" s="149"/>
      <c r="H64" s="149"/>
      <c r="I64" s="149"/>
    </row>
    <row r="65" spans="1:9" x14ac:dyDescent="0.25">
      <c r="A65" s="149"/>
      <c r="B65" s="149"/>
      <c r="C65" s="149"/>
      <c r="D65" s="149"/>
      <c r="E65" s="149"/>
      <c r="F65" s="149"/>
      <c r="G65" s="149"/>
      <c r="H65" s="149"/>
      <c r="I65" s="149"/>
    </row>
  </sheetData>
  <sheetProtection algorithmName="SHA-512" hashValue="UxBnT25kwXF2bxyOR1vnfhV9YDjZfsYXHT+2sj9hZZkSIbq4e1D4epqmWQo6TRH16fsoHe0LDM3uoMBs6Q8N8A==" saltValue="GSLxRcIiJmbFaZkVu/ysYw==" spinCount="100000" sheet="1" selectLockedCells="1"/>
  <mergeCells count="1">
    <mergeCell ref="A37:C37"/>
  </mergeCells>
  <phoneticPr fontId="2"/>
  <printOptions horizontalCentered="1" verticalCentered="1"/>
  <pageMargins left="0.70866141732283472" right="0.70866141732283472" top="0.74803149606299213" bottom="0.74803149606299213"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D17FC-D851-421A-BD4D-7209F4C37191}">
  <sheetPr codeName="Sheet12"/>
  <dimension ref="B1:J33"/>
  <sheetViews>
    <sheetView view="pageBreakPreview" zoomScaleNormal="100" workbookViewId="0"/>
  </sheetViews>
  <sheetFormatPr defaultRowHeight="12.75" x14ac:dyDescent="0.25"/>
  <cols>
    <col min="1" max="1" width="2" style="26" customWidth="1"/>
    <col min="2" max="3" width="3.73046875" style="26" customWidth="1"/>
    <col min="4" max="4" width="17.46484375" style="26" customWidth="1"/>
    <col min="5" max="5" width="19.86328125" style="26" customWidth="1"/>
    <col min="6" max="6" width="18.59765625" style="26" customWidth="1"/>
    <col min="7" max="7" width="6.59765625" style="26" customWidth="1"/>
    <col min="8" max="8" width="11.1328125" style="26" customWidth="1"/>
    <col min="9" max="256" width="9.06640625" style="26"/>
    <col min="257" max="257" width="2" style="26" customWidth="1"/>
    <col min="258" max="259" width="3.73046875" style="26" customWidth="1"/>
    <col min="260" max="260" width="17.46484375" style="26" customWidth="1"/>
    <col min="261" max="261" width="19.86328125" style="26" customWidth="1"/>
    <col min="262" max="262" width="18.59765625" style="26" customWidth="1"/>
    <col min="263" max="263" width="6.59765625" style="26" customWidth="1"/>
    <col min="264" max="264" width="11.1328125" style="26" customWidth="1"/>
    <col min="265" max="512" width="9.06640625" style="26"/>
    <col min="513" max="513" width="2" style="26" customWidth="1"/>
    <col min="514" max="515" width="3.73046875" style="26" customWidth="1"/>
    <col min="516" max="516" width="17.46484375" style="26" customWidth="1"/>
    <col min="517" max="517" width="19.86328125" style="26" customWidth="1"/>
    <col min="518" max="518" width="18.59765625" style="26" customWidth="1"/>
    <col min="519" max="519" width="6.59765625" style="26" customWidth="1"/>
    <col min="520" max="520" width="11.1328125" style="26" customWidth="1"/>
    <col min="521" max="768" width="9.06640625" style="26"/>
    <col min="769" max="769" width="2" style="26" customWidth="1"/>
    <col min="770" max="771" width="3.73046875" style="26" customWidth="1"/>
    <col min="772" max="772" width="17.46484375" style="26" customWidth="1"/>
    <col min="773" max="773" width="19.86328125" style="26" customWidth="1"/>
    <col min="774" max="774" width="18.59765625" style="26" customWidth="1"/>
    <col min="775" max="775" width="6.59765625" style="26" customWidth="1"/>
    <col min="776" max="776" width="11.1328125" style="26" customWidth="1"/>
    <col min="777" max="1024" width="9.06640625" style="26"/>
    <col min="1025" max="1025" width="2" style="26" customWidth="1"/>
    <col min="1026" max="1027" width="3.73046875" style="26" customWidth="1"/>
    <col min="1028" max="1028" width="17.46484375" style="26" customWidth="1"/>
    <col min="1029" max="1029" width="19.86328125" style="26" customWidth="1"/>
    <col min="1030" max="1030" width="18.59765625" style="26" customWidth="1"/>
    <col min="1031" max="1031" width="6.59765625" style="26" customWidth="1"/>
    <col min="1032" max="1032" width="11.1328125" style="26" customWidth="1"/>
    <col min="1033" max="1280" width="9.06640625" style="26"/>
    <col min="1281" max="1281" width="2" style="26" customWidth="1"/>
    <col min="1282" max="1283" width="3.73046875" style="26" customWidth="1"/>
    <col min="1284" max="1284" width="17.46484375" style="26" customWidth="1"/>
    <col min="1285" max="1285" width="19.86328125" style="26" customWidth="1"/>
    <col min="1286" max="1286" width="18.59765625" style="26" customWidth="1"/>
    <col min="1287" max="1287" width="6.59765625" style="26" customWidth="1"/>
    <col min="1288" max="1288" width="11.1328125" style="26" customWidth="1"/>
    <col min="1289" max="1536" width="9.06640625" style="26"/>
    <col min="1537" max="1537" width="2" style="26" customWidth="1"/>
    <col min="1538" max="1539" width="3.73046875" style="26" customWidth="1"/>
    <col min="1540" max="1540" width="17.46484375" style="26" customWidth="1"/>
    <col min="1541" max="1541" width="19.86328125" style="26" customWidth="1"/>
    <col min="1542" max="1542" width="18.59765625" style="26" customWidth="1"/>
    <col min="1543" max="1543" width="6.59765625" style="26" customWidth="1"/>
    <col min="1544" max="1544" width="11.1328125" style="26" customWidth="1"/>
    <col min="1545" max="1792" width="9.06640625" style="26"/>
    <col min="1793" max="1793" width="2" style="26" customWidth="1"/>
    <col min="1794" max="1795" width="3.73046875" style="26" customWidth="1"/>
    <col min="1796" max="1796" width="17.46484375" style="26" customWidth="1"/>
    <col min="1797" max="1797" width="19.86328125" style="26" customWidth="1"/>
    <col min="1798" max="1798" width="18.59765625" style="26" customWidth="1"/>
    <col min="1799" max="1799" width="6.59765625" style="26" customWidth="1"/>
    <col min="1800" max="1800" width="11.1328125" style="26" customWidth="1"/>
    <col min="1801" max="2048" width="9.06640625" style="26"/>
    <col min="2049" max="2049" width="2" style="26" customWidth="1"/>
    <col min="2050" max="2051" width="3.73046875" style="26" customWidth="1"/>
    <col min="2052" max="2052" width="17.46484375" style="26" customWidth="1"/>
    <col min="2053" max="2053" width="19.86328125" style="26" customWidth="1"/>
    <col min="2054" max="2054" width="18.59765625" style="26" customWidth="1"/>
    <col min="2055" max="2055" width="6.59765625" style="26" customWidth="1"/>
    <col min="2056" max="2056" width="11.1328125" style="26" customWidth="1"/>
    <col min="2057" max="2304" width="9.06640625" style="26"/>
    <col min="2305" max="2305" width="2" style="26" customWidth="1"/>
    <col min="2306" max="2307" width="3.73046875" style="26" customWidth="1"/>
    <col min="2308" max="2308" width="17.46484375" style="26" customWidth="1"/>
    <col min="2309" max="2309" width="19.86328125" style="26" customWidth="1"/>
    <col min="2310" max="2310" width="18.59765625" style="26" customWidth="1"/>
    <col min="2311" max="2311" width="6.59765625" style="26" customWidth="1"/>
    <col min="2312" max="2312" width="11.1328125" style="26" customWidth="1"/>
    <col min="2313" max="2560" width="9.06640625" style="26"/>
    <col min="2561" max="2561" width="2" style="26" customWidth="1"/>
    <col min="2562" max="2563" width="3.73046875" style="26" customWidth="1"/>
    <col min="2564" max="2564" width="17.46484375" style="26" customWidth="1"/>
    <col min="2565" max="2565" width="19.86328125" style="26" customWidth="1"/>
    <col min="2566" max="2566" width="18.59765625" style="26" customWidth="1"/>
    <col min="2567" max="2567" width="6.59765625" style="26" customWidth="1"/>
    <col min="2568" max="2568" width="11.1328125" style="26" customWidth="1"/>
    <col min="2569" max="2816" width="9.06640625" style="26"/>
    <col min="2817" max="2817" width="2" style="26" customWidth="1"/>
    <col min="2818" max="2819" width="3.73046875" style="26" customWidth="1"/>
    <col min="2820" max="2820" width="17.46484375" style="26" customWidth="1"/>
    <col min="2821" max="2821" width="19.86328125" style="26" customWidth="1"/>
    <col min="2822" max="2822" width="18.59765625" style="26" customWidth="1"/>
    <col min="2823" max="2823" width="6.59765625" style="26" customWidth="1"/>
    <col min="2824" max="2824" width="11.1328125" style="26" customWidth="1"/>
    <col min="2825" max="3072" width="9.06640625" style="26"/>
    <col min="3073" max="3073" width="2" style="26" customWidth="1"/>
    <col min="3074" max="3075" width="3.73046875" style="26" customWidth="1"/>
    <col min="3076" max="3076" width="17.46484375" style="26" customWidth="1"/>
    <col min="3077" max="3077" width="19.86328125" style="26" customWidth="1"/>
    <col min="3078" max="3078" width="18.59765625" style="26" customWidth="1"/>
    <col min="3079" max="3079" width="6.59765625" style="26" customWidth="1"/>
    <col min="3080" max="3080" width="11.1328125" style="26" customWidth="1"/>
    <col min="3081" max="3328" width="9.06640625" style="26"/>
    <col min="3329" max="3329" width="2" style="26" customWidth="1"/>
    <col min="3330" max="3331" width="3.73046875" style="26" customWidth="1"/>
    <col min="3332" max="3332" width="17.46484375" style="26" customWidth="1"/>
    <col min="3333" max="3333" width="19.86328125" style="26" customWidth="1"/>
    <col min="3334" max="3334" width="18.59765625" style="26" customWidth="1"/>
    <col min="3335" max="3335" width="6.59765625" style="26" customWidth="1"/>
    <col min="3336" max="3336" width="11.1328125" style="26" customWidth="1"/>
    <col min="3337" max="3584" width="9.06640625" style="26"/>
    <col min="3585" max="3585" width="2" style="26" customWidth="1"/>
    <col min="3586" max="3587" width="3.73046875" style="26" customWidth="1"/>
    <col min="3588" max="3588" width="17.46484375" style="26" customWidth="1"/>
    <col min="3589" max="3589" width="19.86328125" style="26" customWidth="1"/>
    <col min="3590" max="3590" width="18.59765625" style="26" customWidth="1"/>
    <col min="3591" max="3591" width="6.59765625" style="26" customWidth="1"/>
    <col min="3592" max="3592" width="11.1328125" style="26" customWidth="1"/>
    <col min="3593" max="3840" width="9.06640625" style="26"/>
    <col min="3841" max="3841" width="2" style="26" customWidth="1"/>
    <col min="3842" max="3843" width="3.73046875" style="26" customWidth="1"/>
    <col min="3844" max="3844" width="17.46484375" style="26" customWidth="1"/>
    <col min="3845" max="3845" width="19.86328125" style="26" customWidth="1"/>
    <col min="3846" max="3846" width="18.59765625" style="26" customWidth="1"/>
    <col min="3847" max="3847" width="6.59765625" style="26" customWidth="1"/>
    <col min="3848" max="3848" width="11.1328125" style="26" customWidth="1"/>
    <col min="3849" max="4096" width="9.06640625" style="26"/>
    <col min="4097" max="4097" width="2" style="26" customWidth="1"/>
    <col min="4098" max="4099" width="3.73046875" style="26" customWidth="1"/>
    <col min="4100" max="4100" width="17.46484375" style="26" customWidth="1"/>
    <col min="4101" max="4101" width="19.86328125" style="26" customWidth="1"/>
    <col min="4102" max="4102" width="18.59765625" style="26" customWidth="1"/>
    <col min="4103" max="4103" width="6.59765625" style="26" customWidth="1"/>
    <col min="4104" max="4104" width="11.1328125" style="26" customWidth="1"/>
    <col min="4105" max="4352" width="9.06640625" style="26"/>
    <col min="4353" max="4353" width="2" style="26" customWidth="1"/>
    <col min="4354" max="4355" width="3.73046875" style="26" customWidth="1"/>
    <col min="4356" max="4356" width="17.46484375" style="26" customWidth="1"/>
    <col min="4357" max="4357" width="19.86328125" style="26" customWidth="1"/>
    <col min="4358" max="4358" width="18.59765625" style="26" customWidth="1"/>
    <col min="4359" max="4359" width="6.59765625" style="26" customWidth="1"/>
    <col min="4360" max="4360" width="11.1328125" style="26" customWidth="1"/>
    <col min="4361" max="4608" width="9.06640625" style="26"/>
    <col min="4609" max="4609" width="2" style="26" customWidth="1"/>
    <col min="4610" max="4611" width="3.73046875" style="26" customWidth="1"/>
    <col min="4612" max="4612" width="17.46484375" style="26" customWidth="1"/>
    <col min="4613" max="4613" width="19.86328125" style="26" customWidth="1"/>
    <col min="4614" max="4614" width="18.59765625" style="26" customWidth="1"/>
    <col min="4615" max="4615" width="6.59765625" style="26" customWidth="1"/>
    <col min="4616" max="4616" width="11.1328125" style="26" customWidth="1"/>
    <col min="4617" max="4864" width="9.06640625" style="26"/>
    <col min="4865" max="4865" width="2" style="26" customWidth="1"/>
    <col min="4866" max="4867" width="3.73046875" style="26" customWidth="1"/>
    <col min="4868" max="4868" width="17.46484375" style="26" customWidth="1"/>
    <col min="4869" max="4869" width="19.86328125" style="26" customWidth="1"/>
    <col min="4870" max="4870" width="18.59765625" style="26" customWidth="1"/>
    <col min="4871" max="4871" width="6.59765625" style="26" customWidth="1"/>
    <col min="4872" max="4872" width="11.1328125" style="26" customWidth="1"/>
    <col min="4873" max="5120" width="9.06640625" style="26"/>
    <col min="5121" max="5121" width="2" style="26" customWidth="1"/>
    <col min="5122" max="5123" width="3.73046875" style="26" customWidth="1"/>
    <col min="5124" max="5124" width="17.46484375" style="26" customWidth="1"/>
    <col min="5125" max="5125" width="19.86328125" style="26" customWidth="1"/>
    <col min="5126" max="5126" width="18.59765625" style="26" customWidth="1"/>
    <col min="5127" max="5127" width="6.59765625" style="26" customWidth="1"/>
    <col min="5128" max="5128" width="11.1328125" style="26" customWidth="1"/>
    <col min="5129" max="5376" width="9.06640625" style="26"/>
    <col min="5377" max="5377" width="2" style="26" customWidth="1"/>
    <col min="5378" max="5379" width="3.73046875" style="26" customWidth="1"/>
    <col min="5380" max="5380" width="17.46484375" style="26" customWidth="1"/>
    <col min="5381" max="5381" width="19.86328125" style="26" customWidth="1"/>
    <col min="5382" max="5382" width="18.59765625" style="26" customWidth="1"/>
    <col min="5383" max="5383" width="6.59765625" style="26" customWidth="1"/>
    <col min="5384" max="5384" width="11.1328125" style="26" customWidth="1"/>
    <col min="5385" max="5632" width="9.06640625" style="26"/>
    <col min="5633" max="5633" width="2" style="26" customWidth="1"/>
    <col min="5634" max="5635" width="3.73046875" style="26" customWidth="1"/>
    <col min="5636" max="5636" width="17.46484375" style="26" customWidth="1"/>
    <col min="5637" max="5637" width="19.86328125" style="26" customWidth="1"/>
    <col min="5638" max="5638" width="18.59765625" style="26" customWidth="1"/>
    <col min="5639" max="5639" width="6.59765625" style="26" customWidth="1"/>
    <col min="5640" max="5640" width="11.1328125" style="26" customWidth="1"/>
    <col min="5641" max="5888" width="9.06640625" style="26"/>
    <col min="5889" max="5889" width="2" style="26" customWidth="1"/>
    <col min="5890" max="5891" width="3.73046875" style="26" customWidth="1"/>
    <col min="5892" max="5892" width="17.46484375" style="26" customWidth="1"/>
    <col min="5893" max="5893" width="19.86328125" style="26" customWidth="1"/>
    <col min="5894" max="5894" width="18.59765625" style="26" customWidth="1"/>
    <col min="5895" max="5895" width="6.59765625" style="26" customWidth="1"/>
    <col min="5896" max="5896" width="11.1328125" style="26" customWidth="1"/>
    <col min="5897" max="6144" width="9.06640625" style="26"/>
    <col min="6145" max="6145" width="2" style="26" customWidth="1"/>
    <col min="6146" max="6147" width="3.73046875" style="26" customWidth="1"/>
    <col min="6148" max="6148" width="17.46484375" style="26" customWidth="1"/>
    <col min="6149" max="6149" width="19.86328125" style="26" customWidth="1"/>
    <col min="6150" max="6150" width="18.59765625" style="26" customWidth="1"/>
    <col min="6151" max="6151" width="6.59765625" style="26" customWidth="1"/>
    <col min="6152" max="6152" width="11.1328125" style="26" customWidth="1"/>
    <col min="6153" max="6400" width="9.06640625" style="26"/>
    <col min="6401" max="6401" width="2" style="26" customWidth="1"/>
    <col min="6402" max="6403" width="3.73046875" style="26" customWidth="1"/>
    <col min="6404" max="6404" width="17.46484375" style="26" customWidth="1"/>
    <col min="6405" max="6405" width="19.86328125" style="26" customWidth="1"/>
    <col min="6406" max="6406" width="18.59765625" style="26" customWidth="1"/>
    <col min="6407" max="6407" width="6.59765625" style="26" customWidth="1"/>
    <col min="6408" max="6408" width="11.1328125" style="26" customWidth="1"/>
    <col min="6409" max="6656" width="9.06640625" style="26"/>
    <col min="6657" max="6657" width="2" style="26" customWidth="1"/>
    <col min="6658" max="6659" width="3.73046875" style="26" customWidth="1"/>
    <col min="6660" max="6660" width="17.46484375" style="26" customWidth="1"/>
    <col min="6661" max="6661" width="19.86328125" style="26" customWidth="1"/>
    <col min="6662" max="6662" width="18.59765625" style="26" customWidth="1"/>
    <col min="6663" max="6663" width="6.59765625" style="26" customWidth="1"/>
    <col min="6664" max="6664" width="11.1328125" style="26" customWidth="1"/>
    <col min="6665" max="6912" width="9.06640625" style="26"/>
    <col min="6913" max="6913" width="2" style="26" customWidth="1"/>
    <col min="6914" max="6915" width="3.73046875" style="26" customWidth="1"/>
    <col min="6916" max="6916" width="17.46484375" style="26" customWidth="1"/>
    <col min="6917" max="6917" width="19.86328125" style="26" customWidth="1"/>
    <col min="6918" max="6918" width="18.59765625" style="26" customWidth="1"/>
    <col min="6919" max="6919" width="6.59765625" style="26" customWidth="1"/>
    <col min="6920" max="6920" width="11.1328125" style="26" customWidth="1"/>
    <col min="6921" max="7168" width="9.06640625" style="26"/>
    <col min="7169" max="7169" width="2" style="26" customWidth="1"/>
    <col min="7170" max="7171" width="3.73046875" style="26" customWidth="1"/>
    <col min="7172" max="7172" width="17.46484375" style="26" customWidth="1"/>
    <col min="7173" max="7173" width="19.86328125" style="26" customWidth="1"/>
    <col min="7174" max="7174" width="18.59765625" style="26" customWidth="1"/>
    <col min="7175" max="7175" width="6.59765625" style="26" customWidth="1"/>
    <col min="7176" max="7176" width="11.1328125" style="26" customWidth="1"/>
    <col min="7177" max="7424" width="9.06640625" style="26"/>
    <col min="7425" max="7425" width="2" style="26" customWidth="1"/>
    <col min="7426" max="7427" width="3.73046875" style="26" customWidth="1"/>
    <col min="7428" max="7428" width="17.46484375" style="26" customWidth="1"/>
    <col min="7429" max="7429" width="19.86328125" style="26" customWidth="1"/>
    <col min="7430" max="7430" width="18.59765625" style="26" customWidth="1"/>
    <col min="7431" max="7431" width="6.59765625" style="26" customWidth="1"/>
    <col min="7432" max="7432" width="11.1328125" style="26" customWidth="1"/>
    <col min="7433" max="7680" width="9.06640625" style="26"/>
    <col min="7681" max="7681" width="2" style="26" customWidth="1"/>
    <col min="7682" max="7683" width="3.73046875" style="26" customWidth="1"/>
    <col min="7684" max="7684" width="17.46484375" style="26" customWidth="1"/>
    <col min="7685" max="7685" width="19.86328125" style="26" customWidth="1"/>
    <col min="7686" max="7686" width="18.59765625" style="26" customWidth="1"/>
    <col min="7687" max="7687" width="6.59765625" style="26" customWidth="1"/>
    <col min="7688" max="7688" width="11.1328125" style="26" customWidth="1"/>
    <col min="7689" max="7936" width="9.06640625" style="26"/>
    <col min="7937" max="7937" width="2" style="26" customWidth="1"/>
    <col min="7938" max="7939" width="3.73046875" style="26" customWidth="1"/>
    <col min="7940" max="7940" width="17.46484375" style="26" customWidth="1"/>
    <col min="7941" max="7941" width="19.86328125" style="26" customWidth="1"/>
    <col min="7942" max="7942" width="18.59765625" style="26" customWidth="1"/>
    <col min="7943" max="7943" width="6.59765625" style="26" customWidth="1"/>
    <col min="7944" max="7944" width="11.1328125" style="26" customWidth="1"/>
    <col min="7945" max="8192" width="9.06640625" style="26"/>
    <col min="8193" max="8193" width="2" style="26" customWidth="1"/>
    <col min="8194" max="8195" width="3.73046875" style="26" customWidth="1"/>
    <col min="8196" max="8196" width="17.46484375" style="26" customWidth="1"/>
    <col min="8197" max="8197" width="19.86328125" style="26" customWidth="1"/>
    <col min="8198" max="8198" width="18.59765625" style="26" customWidth="1"/>
    <col min="8199" max="8199" width="6.59765625" style="26" customWidth="1"/>
    <col min="8200" max="8200" width="11.1328125" style="26" customWidth="1"/>
    <col min="8201" max="8448" width="9.06640625" style="26"/>
    <col min="8449" max="8449" width="2" style="26" customWidth="1"/>
    <col min="8450" max="8451" width="3.73046875" style="26" customWidth="1"/>
    <col min="8452" max="8452" width="17.46484375" style="26" customWidth="1"/>
    <col min="8453" max="8453" width="19.86328125" style="26" customWidth="1"/>
    <col min="8454" max="8454" width="18.59765625" style="26" customWidth="1"/>
    <col min="8455" max="8455" width="6.59765625" style="26" customWidth="1"/>
    <col min="8456" max="8456" width="11.1328125" style="26" customWidth="1"/>
    <col min="8457" max="8704" width="9.06640625" style="26"/>
    <col min="8705" max="8705" width="2" style="26" customWidth="1"/>
    <col min="8706" max="8707" width="3.73046875" style="26" customWidth="1"/>
    <col min="8708" max="8708" width="17.46484375" style="26" customWidth="1"/>
    <col min="8709" max="8709" width="19.86328125" style="26" customWidth="1"/>
    <col min="8710" max="8710" width="18.59765625" style="26" customWidth="1"/>
    <col min="8711" max="8711" width="6.59765625" style="26" customWidth="1"/>
    <col min="8712" max="8712" width="11.1328125" style="26" customWidth="1"/>
    <col min="8713" max="8960" width="9.06640625" style="26"/>
    <col min="8961" max="8961" width="2" style="26" customWidth="1"/>
    <col min="8962" max="8963" width="3.73046875" style="26" customWidth="1"/>
    <col min="8964" max="8964" width="17.46484375" style="26" customWidth="1"/>
    <col min="8965" max="8965" width="19.86328125" style="26" customWidth="1"/>
    <col min="8966" max="8966" width="18.59765625" style="26" customWidth="1"/>
    <col min="8967" max="8967" width="6.59765625" style="26" customWidth="1"/>
    <col min="8968" max="8968" width="11.1328125" style="26" customWidth="1"/>
    <col min="8969" max="9216" width="9.06640625" style="26"/>
    <col min="9217" max="9217" width="2" style="26" customWidth="1"/>
    <col min="9218" max="9219" width="3.73046875" style="26" customWidth="1"/>
    <col min="9220" max="9220" width="17.46484375" style="26" customWidth="1"/>
    <col min="9221" max="9221" width="19.86328125" style="26" customWidth="1"/>
    <col min="9222" max="9222" width="18.59765625" style="26" customWidth="1"/>
    <col min="9223" max="9223" width="6.59765625" style="26" customWidth="1"/>
    <col min="9224" max="9224" width="11.1328125" style="26" customWidth="1"/>
    <col min="9225" max="9472" width="9.06640625" style="26"/>
    <col min="9473" max="9473" width="2" style="26" customWidth="1"/>
    <col min="9474" max="9475" width="3.73046875" style="26" customWidth="1"/>
    <col min="9476" max="9476" width="17.46484375" style="26" customWidth="1"/>
    <col min="9477" max="9477" width="19.86328125" style="26" customWidth="1"/>
    <col min="9478" max="9478" width="18.59765625" style="26" customWidth="1"/>
    <col min="9479" max="9479" width="6.59765625" style="26" customWidth="1"/>
    <col min="9480" max="9480" width="11.1328125" style="26" customWidth="1"/>
    <col min="9481" max="9728" width="9.06640625" style="26"/>
    <col min="9729" max="9729" width="2" style="26" customWidth="1"/>
    <col min="9730" max="9731" width="3.73046875" style="26" customWidth="1"/>
    <col min="9732" max="9732" width="17.46484375" style="26" customWidth="1"/>
    <col min="9733" max="9733" width="19.86328125" style="26" customWidth="1"/>
    <col min="9734" max="9734" width="18.59765625" style="26" customWidth="1"/>
    <col min="9735" max="9735" width="6.59765625" style="26" customWidth="1"/>
    <col min="9736" max="9736" width="11.1328125" style="26" customWidth="1"/>
    <col min="9737" max="9984" width="9.06640625" style="26"/>
    <col min="9985" max="9985" width="2" style="26" customWidth="1"/>
    <col min="9986" max="9987" width="3.73046875" style="26" customWidth="1"/>
    <col min="9988" max="9988" width="17.46484375" style="26" customWidth="1"/>
    <col min="9989" max="9989" width="19.86328125" style="26" customWidth="1"/>
    <col min="9990" max="9990" width="18.59765625" style="26" customWidth="1"/>
    <col min="9991" max="9991" width="6.59765625" style="26" customWidth="1"/>
    <col min="9992" max="9992" width="11.1328125" style="26" customWidth="1"/>
    <col min="9993" max="10240" width="9.06640625" style="26"/>
    <col min="10241" max="10241" width="2" style="26" customWidth="1"/>
    <col min="10242" max="10243" width="3.73046875" style="26" customWidth="1"/>
    <col min="10244" max="10244" width="17.46484375" style="26" customWidth="1"/>
    <col min="10245" max="10245" width="19.86328125" style="26" customWidth="1"/>
    <col min="10246" max="10246" width="18.59765625" style="26" customWidth="1"/>
    <col min="10247" max="10247" width="6.59765625" style="26" customWidth="1"/>
    <col min="10248" max="10248" width="11.1328125" style="26" customWidth="1"/>
    <col min="10249" max="10496" width="9.06640625" style="26"/>
    <col min="10497" max="10497" width="2" style="26" customWidth="1"/>
    <col min="10498" max="10499" width="3.73046875" style="26" customWidth="1"/>
    <col min="10500" max="10500" width="17.46484375" style="26" customWidth="1"/>
    <col min="10501" max="10501" width="19.86328125" style="26" customWidth="1"/>
    <col min="10502" max="10502" width="18.59765625" style="26" customWidth="1"/>
    <col min="10503" max="10503" width="6.59765625" style="26" customWidth="1"/>
    <col min="10504" max="10504" width="11.1328125" style="26" customWidth="1"/>
    <col min="10505" max="10752" width="9.06640625" style="26"/>
    <col min="10753" max="10753" width="2" style="26" customWidth="1"/>
    <col min="10754" max="10755" width="3.73046875" style="26" customWidth="1"/>
    <col min="10756" max="10756" width="17.46484375" style="26" customWidth="1"/>
    <col min="10757" max="10757" width="19.86328125" style="26" customWidth="1"/>
    <col min="10758" max="10758" width="18.59765625" style="26" customWidth="1"/>
    <col min="10759" max="10759" width="6.59765625" style="26" customWidth="1"/>
    <col min="10760" max="10760" width="11.1328125" style="26" customWidth="1"/>
    <col min="10761" max="11008" width="9.06640625" style="26"/>
    <col min="11009" max="11009" width="2" style="26" customWidth="1"/>
    <col min="11010" max="11011" width="3.73046875" style="26" customWidth="1"/>
    <col min="11012" max="11012" width="17.46484375" style="26" customWidth="1"/>
    <col min="11013" max="11013" width="19.86328125" style="26" customWidth="1"/>
    <col min="11014" max="11014" width="18.59765625" style="26" customWidth="1"/>
    <col min="11015" max="11015" width="6.59765625" style="26" customWidth="1"/>
    <col min="11016" max="11016" width="11.1328125" style="26" customWidth="1"/>
    <col min="11017" max="11264" width="9.06640625" style="26"/>
    <col min="11265" max="11265" width="2" style="26" customWidth="1"/>
    <col min="11266" max="11267" width="3.73046875" style="26" customWidth="1"/>
    <col min="11268" max="11268" width="17.46484375" style="26" customWidth="1"/>
    <col min="11269" max="11269" width="19.86328125" style="26" customWidth="1"/>
    <col min="11270" max="11270" width="18.59765625" style="26" customWidth="1"/>
    <col min="11271" max="11271" width="6.59765625" style="26" customWidth="1"/>
    <col min="11272" max="11272" width="11.1328125" style="26" customWidth="1"/>
    <col min="11273" max="11520" width="9.06640625" style="26"/>
    <col min="11521" max="11521" width="2" style="26" customWidth="1"/>
    <col min="11522" max="11523" width="3.73046875" style="26" customWidth="1"/>
    <col min="11524" max="11524" width="17.46484375" style="26" customWidth="1"/>
    <col min="11525" max="11525" width="19.86328125" style="26" customWidth="1"/>
    <col min="11526" max="11526" width="18.59765625" style="26" customWidth="1"/>
    <col min="11527" max="11527" width="6.59765625" style="26" customWidth="1"/>
    <col min="11528" max="11528" width="11.1328125" style="26" customWidth="1"/>
    <col min="11529" max="11776" width="9.06640625" style="26"/>
    <col min="11777" max="11777" width="2" style="26" customWidth="1"/>
    <col min="11778" max="11779" width="3.73046875" style="26" customWidth="1"/>
    <col min="11780" max="11780" width="17.46484375" style="26" customWidth="1"/>
    <col min="11781" max="11781" width="19.86328125" style="26" customWidth="1"/>
    <col min="11782" max="11782" width="18.59765625" style="26" customWidth="1"/>
    <col min="11783" max="11783" width="6.59765625" style="26" customWidth="1"/>
    <col min="11784" max="11784" width="11.1328125" style="26" customWidth="1"/>
    <col min="11785" max="12032" width="9.06640625" style="26"/>
    <col min="12033" max="12033" width="2" style="26" customWidth="1"/>
    <col min="12034" max="12035" width="3.73046875" style="26" customWidth="1"/>
    <col min="12036" max="12036" width="17.46484375" style="26" customWidth="1"/>
    <col min="12037" max="12037" width="19.86328125" style="26" customWidth="1"/>
    <col min="12038" max="12038" width="18.59765625" style="26" customWidth="1"/>
    <col min="12039" max="12039" width="6.59765625" style="26" customWidth="1"/>
    <col min="12040" max="12040" width="11.1328125" style="26" customWidth="1"/>
    <col min="12041" max="12288" width="9.06640625" style="26"/>
    <col min="12289" max="12289" width="2" style="26" customWidth="1"/>
    <col min="12290" max="12291" width="3.73046875" style="26" customWidth="1"/>
    <col min="12292" max="12292" width="17.46484375" style="26" customWidth="1"/>
    <col min="12293" max="12293" width="19.86328125" style="26" customWidth="1"/>
    <col min="12294" max="12294" width="18.59765625" style="26" customWidth="1"/>
    <col min="12295" max="12295" width="6.59765625" style="26" customWidth="1"/>
    <col min="12296" max="12296" width="11.1328125" style="26" customWidth="1"/>
    <col min="12297" max="12544" width="9.06640625" style="26"/>
    <col min="12545" max="12545" width="2" style="26" customWidth="1"/>
    <col min="12546" max="12547" width="3.73046875" style="26" customWidth="1"/>
    <col min="12548" max="12548" width="17.46484375" style="26" customWidth="1"/>
    <col min="12549" max="12549" width="19.86328125" style="26" customWidth="1"/>
    <col min="12550" max="12550" width="18.59765625" style="26" customWidth="1"/>
    <col min="12551" max="12551" width="6.59765625" style="26" customWidth="1"/>
    <col min="12552" max="12552" width="11.1328125" style="26" customWidth="1"/>
    <col min="12553" max="12800" width="9.06640625" style="26"/>
    <col min="12801" max="12801" width="2" style="26" customWidth="1"/>
    <col min="12802" max="12803" width="3.73046875" style="26" customWidth="1"/>
    <col min="12804" max="12804" width="17.46484375" style="26" customWidth="1"/>
    <col min="12805" max="12805" width="19.86328125" style="26" customWidth="1"/>
    <col min="12806" max="12806" width="18.59765625" style="26" customWidth="1"/>
    <col min="12807" max="12807" width="6.59765625" style="26" customWidth="1"/>
    <col min="12808" max="12808" width="11.1328125" style="26" customWidth="1"/>
    <col min="12809" max="13056" width="9.06640625" style="26"/>
    <col min="13057" max="13057" width="2" style="26" customWidth="1"/>
    <col min="13058" max="13059" width="3.73046875" style="26" customWidth="1"/>
    <col min="13060" max="13060" width="17.46484375" style="26" customWidth="1"/>
    <col min="13061" max="13061" width="19.86328125" style="26" customWidth="1"/>
    <col min="13062" max="13062" width="18.59765625" style="26" customWidth="1"/>
    <col min="13063" max="13063" width="6.59765625" style="26" customWidth="1"/>
    <col min="13064" max="13064" width="11.1328125" style="26" customWidth="1"/>
    <col min="13065" max="13312" width="9.06640625" style="26"/>
    <col min="13313" max="13313" width="2" style="26" customWidth="1"/>
    <col min="13314" max="13315" width="3.73046875" style="26" customWidth="1"/>
    <col min="13316" max="13316" width="17.46484375" style="26" customWidth="1"/>
    <col min="13317" max="13317" width="19.86328125" style="26" customWidth="1"/>
    <col min="13318" max="13318" width="18.59765625" style="26" customWidth="1"/>
    <col min="13319" max="13319" width="6.59765625" style="26" customWidth="1"/>
    <col min="13320" max="13320" width="11.1328125" style="26" customWidth="1"/>
    <col min="13321" max="13568" width="9.06640625" style="26"/>
    <col min="13569" max="13569" width="2" style="26" customWidth="1"/>
    <col min="13570" max="13571" width="3.73046875" style="26" customWidth="1"/>
    <col min="13572" max="13572" width="17.46484375" style="26" customWidth="1"/>
    <col min="13573" max="13573" width="19.86328125" style="26" customWidth="1"/>
    <col min="13574" max="13574" width="18.59765625" style="26" customWidth="1"/>
    <col min="13575" max="13575" width="6.59765625" style="26" customWidth="1"/>
    <col min="13576" max="13576" width="11.1328125" style="26" customWidth="1"/>
    <col min="13577" max="13824" width="9.06640625" style="26"/>
    <col min="13825" max="13825" width="2" style="26" customWidth="1"/>
    <col min="13826" max="13827" width="3.73046875" style="26" customWidth="1"/>
    <col min="13828" max="13828" width="17.46484375" style="26" customWidth="1"/>
    <col min="13829" max="13829" width="19.86328125" style="26" customWidth="1"/>
    <col min="13830" max="13830" width="18.59765625" style="26" customWidth="1"/>
    <col min="13831" max="13831" width="6.59765625" style="26" customWidth="1"/>
    <col min="13832" max="13832" width="11.1328125" style="26" customWidth="1"/>
    <col min="13833" max="14080" width="9.06640625" style="26"/>
    <col min="14081" max="14081" width="2" style="26" customWidth="1"/>
    <col min="14082" max="14083" width="3.73046875" style="26" customWidth="1"/>
    <col min="14084" max="14084" width="17.46484375" style="26" customWidth="1"/>
    <col min="14085" max="14085" width="19.86328125" style="26" customWidth="1"/>
    <col min="14086" max="14086" width="18.59765625" style="26" customWidth="1"/>
    <col min="14087" max="14087" width="6.59765625" style="26" customWidth="1"/>
    <col min="14088" max="14088" width="11.1328125" style="26" customWidth="1"/>
    <col min="14089" max="14336" width="9.06640625" style="26"/>
    <col min="14337" max="14337" width="2" style="26" customWidth="1"/>
    <col min="14338" max="14339" width="3.73046875" style="26" customWidth="1"/>
    <col min="14340" max="14340" width="17.46484375" style="26" customWidth="1"/>
    <col min="14341" max="14341" width="19.86328125" style="26" customWidth="1"/>
    <col min="14342" max="14342" width="18.59765625" style="26" customWidth="1"/>
    <col min="14343" max="14343" width="6.59765625" style="26" customWidth="1"/>
    <col min="14344" max="14344" width="11.1328125" style="26" customWidth="1"/>
    <col min="14345" max="14592" width="9.06640625" style="26"/>
    <col min="14593" max="14593" width="2" style="26" customWidth="1"/>
    <col min="14594" max="14595" width="3.73046875" style="26" customWidth="1"/>
    <col min="14596" max="14596" width="17.46484375" style="26" customWidth="1"/>
    <col min="14597" max="14597" width="19.86328125" style="26" customWidth="1"/>
    <col min="14598" max="14598" width="18.59765625" style="26" customWidth="1"/>
    <col min="14599" max="14599" width="6.59765625" style="26" customWidth="1"/>
    <col min="14600" max="14600" width="11.1328125" style="26" customWidth="1"/>
    <col min="14601" max="14848" width="9.06640625" style="26"/>
    <col min="14849" max="14849" width="2" style="26" customWidth="1"/>
    <col min="14850" max="14851" width="3.73046875" style="26" customWidth="1"/>
    <col min="14852" max="14852" width="17.46484375" style="26" customWidth="1"/>
    <col min="14853" max="14853" width="19.86328125" style="26" customWidth="1"/>
    <col min="14854" max="14854" width="18.59765625" style="26" customWidth="1"/>
    <col min="14855" max="14855" width="6.59765625" style="26" customWidth="1"/>
    <col min="14856" max="14856" width="11.1328125" style="26" customWidth="1"/>
    <col min="14857" max="15104" width="9.06640625" style="26"/>
    <col min="15105" max="15105" width="2" style="26" customWidth="1"/>
    <col min="15106" max="15107" width="3.73046875" style="26" customWidth="1"/>
    <col min="15108" max="15108" width="17.46484375" style="26" customWidth="1"/>
    <col min="15109" max="15109" width="19.86328125" style="26" customWidth="1"/>
    <col min="15110" max="15110" width="18.59765625" style="26" customWidth="1"/>
    <col min="15111" max="15111" width="6.59765625" style="26" customWidth="1"/>
    <col min="15112" max="15112" width="11.1328125" style="26" customWidth="1"/>
    <col min="15113" max="15360" width="9.06640625" style="26"/>
    <col min="15361" max="15361" width="2" style="26" customWidth="1"/>
    <col min="15362" max="15363" width="3.73046875" style="26" customWidth="1"/>
    <col min="15364" max="15364" width="17.46484375" style="26" customWidth="1"/>
    <col min="15365" max="15365" width="19.86328125" style="26" customWidth="1"/>
    <col min="15366" max="15366" width="18.59765625" style="26" customWidth="1"/>
    <col min="15367" max="15367" width="6.59765625" style="26" customWidth="1"/>
    <col min="15368" max="15368" width="11.1328125" style="26" customWidth="1"/>
    <col min="15369" max="15616" width="9.06640625" style="26"/>
    <col min="15617" max="15617" width="2" style="26" customWidth="1"/>
    <col min="15618" max="15619" width="3.73046875" style="26" customWidth="1"/>
    <col min="15620" max="15620" width="17.46484375" style="26" customWidth="1"/>
    <col min="15621" max="15621" width="19.86328125" style="26" customWidth="1"/>
    <col min="15622" max="15622" width="18.59765625" style="26" customWidth="1"/>
    <col min="15623" max="15623" width="6.59765625" style="26" customWidth="1"/>
    <col min="15624" max="15624" width="11.1328125" style="26" customWidth="1"/>
    <col min="15625" max="15872" width="9.06640625" style="26"/>
    <col min="15873" max="15873" width="2" style="26" customWidth="1"/>
    <col min="15874" max="15875" width="3.73046875" style="26" customWidth="1"/>
    <col min="15876" max="15876" width="17.46484375" style="26" customWidth="1"/>
    <col min="15877" max="15877" width="19.86328125" style="26" customWidth="1"/>
    <col min="15878" max="15878" width="18.59765625" style="26" customWidth="1"/>
    <col min="15879" max="15879" width="6.59765625" style="26" customWidth="1"/>
    <col min="15880" max="15880" width="11.1328125" style="26" customWidth="1"/>
    <col min="15881" max="16128" width="9.06640625" style="26"/>
    <col min="16129" max="16129" width="2" style="26" customWidth="1"/>
    <col min="16130" max="16131" width="3.73046875" style="26" customWidth="1"/>
    <col min="16132" max="16132" width="17.46484375" style="26" customWidth="1"/>
    <col min="16133" max="16133" width="19.86328125" style="26" customWidth="1"/>
    <col min="16134" max="16134" width="18.59765625" style="26" customWidth="1"/>
    <col min="16135" max="16135" width="6.59765625" style="26" customWidth="1"/>
    <col min="16136" max="16136" width="11.1328125" style="26" customWidth="1"/>
    <col min="16137" max="16384" width="9.06640625" style="26"/>
  </cols>
  <sheetData>
    <row r="1" spans="2:10" x14ac:dyDescent="0.25">
      <c r="B1" s="26" t="s">
        <v>106</v>
      </c>
    </row>
    <row r="2" spans="2:10" ht="7.5" customHeight="1" x14ac:dyDescent="0.25"/>
    <row r="3" spans="2:10" x14ac:dyDescent="0.25">
      <c r="C3" s="136" t="s">
        <v>107</v>
      </c>
      <c r="D3" s="136"/>
      <c r="E3" s="136"/>
      <c r="F3" s="136"/>
    </row>
    <row r="4" spans="2:10" x14ac:dyDescent="0.25">
      <c r="D4" s="26" t="s">
        <v>108</v>
      </c>
    </row>
    <row r="5" spans="2:10" ht="7.5" customHeight="1" x14ac:dyDescent="0.25"/>
    <row r="6" spans="2:10" x14ac:dyDescent="0.25">
      <c r="C6" s="26" t="s">
        <v>109</v>
      </c>
    </row>
    <row r="7" spans="2:10" ht="15" customHeight="1" x14ac:dyDescent="0.25">
      <c r="C7" s="26" t="s">
        <v>110</v>
      </c>
    </row>
    <row r="8" spans="2:10" ht="15" customHeight="1" x14ac:dyDescent="0.25"/>
    <row r="9" spans="2:10" x14ac:dyDescent="0.25">
      <c r="B9" s="137"/>
      <c r="C9" s="138"/>
      <c r="D9" s="138"/>
      <c r="E9" s="138"/>
      <c r="F9" s="138"/>
      <c r="G9" s="138"/>
      <c r="H9" s="139"/>
    </row>
    <row r="10" spans="2:10" ht="14.25" x14ac:dyDescent="0.3">
      <c r="B10" s="140"/>
      <c r="C10" s="418" t="s">
        <v>111</v>
      </c>
      <c r="D10" s="418"/>
      <c r="E10" s="418"/>
      <c r="F10" s="418"/>
      <c r="G10" s="418"/>
      <c r="H10" s="141"/>
      <c r="J10" s="191"/>
    </row>
    <row r="11" spans="2:10" x14ac:dyDescent="0.25">
      <c r="B11" s="140"/>
      <c r="C11" s="142"/>
      <c r="D11" s="142"/>
      <c r="E11" s="142"/>
      <c r="F11" s="142"/>
      <c r="G11" s="142"/>
      <c r="H11" s="141"/>
    </row>
    <row r="12" spans="2:10" x14ac:dyDescent="0.25">
      <c r="B12" s="140"/>
      <c r="C12" s="142" t="s">
        <v>112</v>
      </c>
      <c r="D12" s="142"/>
      <c r="E12" s="142"/>
      <c r="F12" s="142"/>
      <c r="G12" s="142"/>
      <c r="H12" s="141"/>
    </row>
    <row r="13" spans="2:10" x14ac:dyDescent="0.25">
      <c r="B13" s="140"/>
      <c r="C13" s="142" t="s">
        <v>113</v>
      </c>
      <c r="D13" s="142"/>
      <c r="E13" s="142"/>
      <c r="F13" s="142"/>
      <c r="G13" s="142"/>
      <c r="H13" s="141"/>
    </row>
    <row r="14" spans="2:10" x14ac:dyDescent="0.25">
      <c r="B14" s="140"/>
      <c r="C14" s="142" t="s">
        <v>114</v>
      </c>
      <c r="D14" s="142"/>
      <c r="E14" s="142"/>
      <c r="F14" s="142"/>
      <c r="G14" s="142"/>
      <c r="H14" s="141"/>
    </row>
    <row r="15" spans="2:10" x14ac:dyDescent="0.25">
      <c r="B15" s="140"/>
      <c r="C15" s="142"/>
      <c r="D15" s="142"/>
      <c r="E15" s="142"/>
      <c r="F15" s="142"/>
      <c r="G15" s="142"/>
      <c r="H15" s="141"/>
    </row>
    <row r="16" spans="2:10" x14ac:dyDescent="0.25">
      <c r="B16" s="140"/>
      <c r="C16" s="142"/>
      <c r="D16" s="142" t="s">
        <v>202</v>
      </c>
      <c r="E16" s="142"/>
      <c r="G16" s="142"/>
      <c r="H16" s="141"/>
    </row>
    <row r="17" spans="2:8" x14ac:dyDescent="0.25">
      <c r="B17" s="140"/>
      <c r="C17" s="142"/>
      <c r="D17" s="142"/>
      <c r="E17" s="142"/>
      <c r="F17" s="142" t="s">
        <v>115</v>
      </c>
      <c r="G17" s="142"/>
      <c r="H17" s="141"/>
    </row>
    <row r="18" spans="2:8" x14ac:dyDescent="0.25">
      <c r="B18" s="140"/>
      <c r="C18" s="142"/>
      <c r="D18" s="142"/>
      <c r="E18" s="142"/>
      <c r="F18" s="142" t="s">
        <v>116</v>
      </c>
      <c r="G18" s="142"/>
      <c r="H18" s="141"/>
    </row>
    <row r="19" spans="2:8" x14ac:dyDescent="0.25">
      <c r="B19" s="140"/>
      <c r="C19" s="142"/>
      <c r="D19" s="143" t="s">
        <v>203</v>
      </c>
      <c r="E19" s="142"/>
      <c r="F19" s="142"/>
      <c r="G19" s="142"/>
      <c r="H19" s="141"/>
    </row>
    <row r="20" spans="2:8" x14ac:dyDescent="0.25">
      <c r="B20" s="140"/>
      <c r="C20" s="142"/>
      <c r="D20" s="142"/>
      <c r="E20" s="142"/>
      <c r="F20" s="142"/>
      <c r="G20" s="142"/>
      <c r="H20" s="141"/>
    </row>
    <row r="21" spans="2:8" x14ac:dyDescent="0.25">
      <c r="B21" s="140"/>
      <c r="C21" s="142"/>
      <c r="D21" s="142"/>
      <c r="E21" s="25" t="s">
        <v>117</v>
      </c>
      <c r="F21" s="142"/>
      <c r="G21" s="142"/>
      <c r="H21" s="141"/>
    </row>
    <row r="22" spans="2:8" ht="7.5" customHeight="1" x14ac:dyDescent="0.25">
      <c r="B22" s="140"/>
      <c r="C22" s="142"/>
      <c r="D22" s="142"/>
      <c r="E22" s="142"/>
      <c r="F22" s="142"/>
      <c r="G22" s="142"/>
      <c r="H22" s="141"/>
    </row>
    <row r="23" spans="2:8" x14ac:dyDescent="0.25">
      <c r="B23" s="140"/>
      <c r="C23" s="142"/>
      <c r="D23" s="144" t="s">
        <v>118</v>
      </c>
      <c r="E23" s="144" t="s">
        <v>119</v>
      </c>
      <c r="F23" s="144" t="s">
        <v>120</v>
      </c>
      <c r="G23" s="142"/>
      <c r="H23" s="141"/>
    </row>
    <row r="24" spans="2:8" ht="20.100000000000001" customHeight="1" x14ac:dyDescent="0.25">
      <c r="B24" s="140"/>
      <c r="C24" s="142"/>
      <c r="D24" s="145"/>
      <c r="E24" s="145"/>
      <c r="F24" s="145"/>
      <c r="G24" s="142"/>
      <c r="H24" s="141"/>
    </row>
    <row r="25" spans="2:8" ht="20.100000000000001" customHeight="1" x14ac:dyDescent="0.25">
      <c r="B25" s="140"/>
      <c r="C25" s="142"/>
      <c r="D25" s="145"/>
      <c r="E25" s="145"/>
      <c r="F25" s="145"/>
      <c r="G25" s="142"/>
      <c r="H25" s="141"/>
    </row>
    <row r="26" spans="2:8" ht="20.100000000000001" customHeight="1" x14ac:dyDescent="0.25">
      <c r="B26" s="140"/>
      <c r="C26" s="142"/>
      <c r="D26" s="145"/>
      <c r="E26" s="145"/>
      <c r="F26" s="145"/>
      <c r="G26" s="142"/>
      <c r="H26" s="141"/>
    </row>
    <row r="27" spans="2:8" ht="20.100000000000001" customHeight="1" x14ac:dyDescent="0.25">
      <c r="B27" s="140"/>
      <c r="C27" s="142"/>
      <c r="D27" s="145"/>
      <c r="E27" s="145"/>
      <c r="F27" s="145"/>
      <c r="G27" s="142"/>
      <c r="H27" s="141"/>
    </row>
    <row r="28" spans="2:8" ht="20.100000000000001" customHeight="1" x14ac:dyDescent="0.25">
      <c r="B28" s="140"/>
      <c r="C28" s="142"/>
      <c r="D28" s="145"/>
      <c r="E28" s="145"/>
      <c r="F28" s="145"/>
      <c r="G28" s="142"/>
      <c r="H28" s="141"/>
    </row>
    <row r="29" spans="2:8" ht="20.100000000000001" customHeight="1" x14ac:dyDescent="0.25">
      <c r="B29" s="140"/>
      <c r="C29" s="142"/>
      <c r="D29" s="145"/>
      <c r="E29" s="145"/>
      <c r="F29" s="145"/>
      <c r="G29" s="142"/>
      <c r="H29" s="141"/>
    </row>
    <row r="30" spans="2:8" ht="20.100000000000001" customHeight="1" x14ac:dyDescent="0.25">
      <c r="B30" s="140"/>
      <c r="C30" s="142"/>
      <c r="D30" s="145"/>
      <c r="E30" s="145"/>
      <c r="F30" s="145"/>
      <c r="G30" s="142"/>
      <c r="H30" s="141"/>
    </row>
    <row r="31" spans="2:8" ht="20.100000000000001" customHeight="1" x14ac:dyDescent="0.25">
      <c r="B31" s="140"/>
      <c r="C31" s="142"/>
      <c r="D31" s="145"/>
      <c r="E31" s="145"/>
      <c r="F31" s="145"/>
      <c r="G31" s="142"/>
      <c r="H31" s="141"/>
    </row>
    <row r="32" spans="2:8" ht="20.100000000000001" customHeight="1" x14ac:dyDescent="0.25">
      <c r="B32" s="140"/>
      <c r="C32" s="142"/>
      <c r="D32" s="145"/>
      <c r="E32" s="145"/>
      <c r="F32" s="145"/>
      <c r="G32" s="142"/>
      <c r="H32" s="141"/>
    </row>
    <row r="33" spans="2:8" x14ac:dyDescent="0.25">
      <c r="B33" s="146"/>
      <c r="C33" s="147"/>
      <c r="D33" s="147"/>
      <c r="E33" s="147"/>
      <c r="F33" s="147"/>
      <c r="G33" s="147"/>
      <c r="H33" s="148"/>
    </row>
  </sheetData>
  <mergeCells count="1">
    <mergeCell ref="C10:G10"/>
  </mergeCells>
  <phoneticPr fontId="2"/>
  <pageMargins left="0.98425196850393704" right="0.59055118110236227" top="0.98425196850393704" bottom="0.98425196850393704" header="0.51181102362204722" footer="0.51181102362204722"/>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D6841-729B-40C0-A17C-AA90D8358089}">
  <sheetPr>
    <tabColor rgb="FFFFFF00"/>
  </sheetPr>
  <dimension ref="A1:E21"/>
  <sheetViews>
    <sheetView view="pageBreakPreview" zoomScale="200" zoomScaleNormal="100" zoomScaleSheetLayoutView="200" workbookViewId="0">
      <selection activeCell="D6" sqref="D6:E6"/>
    </sheetView>
  </sheetViews>
  <sheetFormatPr defaultRowHeight="12.75" x14ac:dyDescent="0.25"/>
  <cols>
    <col min="1" max="1" width="2.46484375" style="155" customWidth="1"/>
    <col min="2" max="2" width="17.46484375" style="26" customWidth="1"/>
    <col min="3" max="3" width="19.265625" style="26" customWidth="1"/>
    <col min="4" max="4" width="12.46484375" style="26" customWidth="1"/>
    <col min="5" max="5" width="28.265625" style="26" customWidth="1"/>
    <col min="6" max="16384" width="9.06640625" style="26"/>
  </cols>
  <sheetData>
    <row r="1" spans="1:5" ht="22.5" customHeight="1" x14ac:dyDescent="0.3">
      <c r="B1" s="425" t="s">
        <v>247</v>
      </c>
      <c r="C1" s="425"/>
      <c r="D1" s="425"/>
      <c r="E1" s="425"/>
    </row>
    <row r="2" spans="1:5" ht="22.5" customHeight="1" x14ac:dyDescent="0.3">
      <c r="B2" s="156" t="s">
        <v>60</v>
      </c>
      <c r="C2" s="426" t="s">
        <v>246</v>
      </c>
      <c r="D2" s="426"/>
      <c r="E2" s="426"/>
    </row>
    <row r="3" spans="1:5" ht="3.75" customHeight="1" thickBot="1" x14ac:dyDescent="0.35">
      <c r="B3" s="157"/>
      <c r="C3" s="157"/>
      <c r="D3" s="157"/>
      <c r="E3" s="157"/>
    </row>
    <row r="4" spans="1:5" s="158" customFormat="1" ht="33.5" customHeight="1" thickBot="1" x14ac:dyDescent="0.3">
      <c r="A4" s="155"/>
      <c r="B4" s="222" t="s">
        <v>118</v>
      </c>
      <c r="C4" s="427" t="s">
        <v>245</v>
      </c>
      <c r="D4" s="428"/>
      <c r="E4" s="429"/>
    </row>
    <row r="5" spans="1:5" s="158" customFormat="1" ht="31.05" customHeight="1" thickBot="1" x14ac:dyDescent="0.3">
      <c r="A5" s="221">
        <v>1</v>
      </c>
      <c r="B5" s="232"/>
      <c r="C5" s="231" t="s">
        <v>244</v>
      </c>
      <c r="D5" s="419"/>
      <c r="E5" s="420"/>
    </row>
    <row r="6" spans="1:5" s="158" customFormat="1" ht="31.05" customHeight="1" thickTop="1" thickBot="1" x14ac:dyDescent="0.3">
      <c r="A6" s="221">
        <v>2</v>
      </c>
      <c r="B6" s="230"/>
      <c r="C6" s="231"/>
      <c r="D6" s="419"/>
      <c r="E6" s="420"/>
    </row>
    <row r="7" spans="1:5" s="158" customFormat="1" ht="31.05" customHeight="1" thickTop="1" thickBot="1" x14ac:dyDescent="0.3">
      <c r="A7" s="221">
        <v>3</v>
      </c>
      <c r="B7" s="230"/>
      <c r="C7" s="231" t="s">
        <v>149</v>
      </c>
      <c r="D7" s="419"/>
      <c r="E7" s="420"/>
    </row>
    <row r="8" spans="1:5" s="158" customFormat="1" ht="31.05" customHeight="1" thickTop="1" thickBot="1" x14ac:dyDescent="0.3">
      <c r="A8" s="221">
        <v>4</v>
      </c>
      <c r="B8" s="230"/>
      <c r="C8" s="231" t="s">
        <v>149</v>
      </c>
      <c r="D8" s="419"/>
      <c r="E8" s="420"/>
    </row>
    <row r="9" spans="1:5" s="158" customFormat="1" ht="31.05" customHeight="1" thickTop="1" thickBot="1" x14ac:dyDescent="0.3">
      <c r="A9" s="221">
        <v>5</v>
      </c>
      <c r="B9" s="230"/>
      <c r="C9" s="229"/>
      <c r="D9" s="419"/>
      <c r="E9" s="420"/>
    </row>
    <row r="10" spans="1:5" s="158" customFormat="1" ht="31.05" customHeight="1" thickTop="1" thickBot="1" x14ac:dyDescent="0.3">
      <c r="A10" s="221">
        <v>6</v>
      </c>
      <c r="B10" s="223"/>
      <c r="C10" s="228"/>
      <c r="D10" s="423"/>
      <c r="E10" s="424"/>
    </row>
    <row r="11" spans="1:5" s="158" customFormat="1" ht="31.05" customHeight="1" thickTop="1" thickBot="1" x14ac:dyDescent="0.3">
      <c r="A11" s="221">
        <v>7</v>
      </c>
      <c r="B11" s="223"/>
      <c r="C11" s="227" t="s">
        <v>150</v>
      </c>
      <c r="D11" s="421"/>
      <c r="E11" s="422"/>
    </row>
    <row r="12" spans="1:5" s="158" customFormat="1" ht="31.05" customHeight="1" thickTop="1" thickBot="1" x14ac:dyDescent="0.3">
      <c r="A12" s="221">
        <v>8</v>
      </c>
      <c r="B12" s="223"/>
      <c r="C12" s="227" t="s">
        <v>150</v>
      </c>
      <c r="D12" s="421"/>
      <c r="E12" s="422"/>
    </row>
    <row r="13" spans="1:5" s="158" customFormat="1" ht="31.05" customHeight="1" thickTop="1" thickBot="1" x14ac:dyDescent="0.3">
      <c r="A13" s="221">
        <v>9</v>
      </c>
      <c r="B13" s="226"/>
      <c r="C13" s="224"/>
      <c r="D13" s="421"/>
      <c r="E13" s="422"/>
    </row>
    <row r="14" spans="1:5" s="158" customFormat="1" ht="31.05" customHeight="1" thickTop="1" thickBot="1" x14ac:dyDescent="0.3">
      <c r="A14" s="221">
        <v>10</v>
      </c>
      <c r="B14" s="225"/>
      <c r="C14" s="224"/>
      <c r="D14" s="421"/>
      <c r="E14" s="422"/>
    </row>
    <row r="15" spans="1:5" s="158" customFormat="1" ht="13.5" customHeight="1" thickTop="1" x14ac:dyDescent="0.25">
      <c r="A15" s="155"/>
      <c r="B15" s="159" t="s">
        <v>151</v>
      </c>
      <c r="C15" s="159"/>
      <c r="D15" s="159"/>
      <c r="E15" s="159"/>
    </row>
    <row r="16" spans="1:5" s="158" customFormat="1" x14ac:dyDescent="0.25">
      <c r="A16" s="155"/>
      <c r="B16" s="159" t="s">
        <v>152</v>
      </c>
      <c r="C16" s="159"/>
      <c r="D16" s="159"/>
      <c r="E16" s="159"/>
    </row>
    <row r="17" spans="1:5" s="158" customFormat="1" x14ac:dyDescent="0.25">
      <c r="A17" s="155"/>
      <c r="B17" s="159" t="s">
        <v>243</v>
      </c>
      <c r="C17" s="159"/>
      <c r="D17" s="159"/>
      <c r="E17" s="159"/>
    </row>
    <row r="18" spans="1:5" s="158" customFormat="1" x14ac:dyDescent="0.25">
      <c r="A18" s="155"/>
      <c r="B18" s="159" t="s">
        <v>153</v>
      </c>
      <c r="C18" s="159"/>
      <c r="D18" s="159"/>
      <c r="E18" s="159"/>
    </row>
    <row r="19" spans="1:5" s="158" customFormat="1" x14ac:dyDescent="0.25">
      <c r="A19" s="155"/>
      <c r="B19" s="159" t="s">
        <v>154</v>
      </c>
      <c r="C19" s="159"/>
      <c r="D19" s="159"/>
      <c r="E19" s="159"/>
    </row>
    <row r="20" spans="1:5" s="158" customFormat="1" x14ac:dyDescent="0.25">
      <c r="A20" s="155"/>
      <c r="B20" s="159" t="s">
        <v>155</v>
      </c>
      <c r="C20" s="159"/>
      <c r="D20" s="159"/>
      <c r="E20" s="159"/>
    </row>
    <row r="21" spans="1:5" ht="15.5" customHeight="1" x14ac:dyDescent="0.25">
      <c r="A21" s="83" t="s">
        <v>156</v>
      </c>
      <c r="B21" s="159"/>
      <c r="C21" s="159"/>
      <c r="D21" s="159"/>
    </row>
  </sheetData>
  <mergeCells count="13">
    <mergeCell ref="B1:E1"/>
    <mergeCell ref="C2:E2"/>
    <mergeCell ref="C4:E4"/>
    <mergeCell ref="D5:E5"/>
    <mergeCell ref="D6:E6"/>
    <mergeCell ref="D7:E7"/>
    <mergeCell ref="D14:E14"/>
    <mergeCell ref="D8:E8"/>
    <mergeCell ref="D9:E9"/>
    <mergeCell ref="D10:E10"/>
    <mergeCell ref="D11:E11"/>
    <mergeCell ref="D12:E12"/>
    <mergeCell ref="D13:E13"/>
  </mergeCells>
  <phoneticPr fontId="2"/>
  <pageMargins left="0.98425196850393704" right="0.59055118110236227" top="0.78740157480314965" bottom="0.59055118110236227" header="0.31496062992125984" footer="0.31496062992125984"/>
  <pageSetup paperSize="9" scale="98"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FE579-824B-42FA-A917-0BC715178BB4}">
  <sheetPr>
    <tabColor rgb="FFFFFF00"/>
  </sheetPr>
  <dimension ref="A1:J26"/>
  <sheetViews>
    <sheetView view="pageBreakPreview" zoomScaleNormal="100" workbookViewId="0">
      <selection activeCell="R10" sqref="R10"/>
    </sheetView>
  </sheetViews>
  <sheetFormatPr defaultRowHeight="12.75" x14ac:dyDescent="0.25"/>
  <cols>
    <col min="1" max="1" width="17.59765625" style="26" customWidth="1"/>
    <col min="2" max="3" width="5" style="26" customWidth="1"/>
    <col min="4" max="4" width="2.46484375" style="26" customWidth="1"/>
    <col min="5" max="5" width="5" style="26" customWidth="1"/>
    <col min="6" max="6" width="2.46484375" style="26" customWidth="1"/>
    <col min="7" max="7" width="17.46484375" style="26" customWidth="1"/>
    <col min="8" max="8" width="7.59765625" style="26" customWidth="1"/>
    <col min="9" max="9" width="9.59765625" style="26" customWidth="1"/>
    <col min="10" max="10" width="19.59765625" style="26" customWidth="1"/>
    <col min="11" max="16384" width="9.06640625" style="26"/>
  </cols>
  <sheetData>
    <row r="1" spans="1:10" ht="28.5" customHeight="1" x14ac:dyDescent="0.25">
      <c r="A1" s="409" t="s">
        <v>157</v>
      </c>
      <c r="B1" s="409"/>
      <c r="C1" s="409"/>
      <c r="D1" s="409"/>
      <c r="E1" s="409"/>
      <c r="F1" s="409"/>
      <c r="G1" s="409"/>
      <c r="H1" s="409"/>
      <c r="I1" s="409"/>
      <c r="J1" s="409"/>
    </row>
    <row r="2" spans="1:10" ht="15" customHeight="1" x14ac:dyDescent="0.25">
      <c r="A2" s="160"/>
      <c r="B2" s="160"/>
      <c r="C2" s="160"/>
      <c r="D2" s="160"/>
      <c r="E2" s="160"/>
      <c r="F2" s="160"/>
      <c r="G2" s="160"/>
      <c r="H2" s="160"/>
      <c r="I2" s="160"/>
      <c r="J2" s="160"/>
    </row>
    <row r="3" spans="1:10" ht="30" customHeight="1" x14ac:dyDescent="0.25">
      <c r="A3" s="161" t="s">
        <v>158</v>
      </c>
      <c r="B3" s="25" t="s">
        <v>159</v>
      </c>
      <c r="C3" s="433"/>
      <c r="D3" s="433"/>
      <c r="E3" s="433"/>
      <c r="F3" s="433"/>
      <c r="G3" s="433"/>
      <c r="H3" s="433"/>
      <c r="I3" s="433"/>
      <c r="J3" s="160"/>
    </row>
    <row r="4" spans="1:10" ht="7.5" customHeight="1" x14ac:dyDescent="0.25"/>
    <row r="5" spans="1:10" ht="37.5" customHeight="1" x14ac:dyDescent="0.25">
      <c r="A5" s="177" t="s">
        <v>9</v>
      </c>
      <c r="B5" s="440"/>
      <c r="C5" s="441"/>
      <c r="D5" s="441"/>
      <c r="E5" s="441"/>
      <c r="F5" s="441"/>
      <c r="G5" s="442"/>
      <c r="H5" s="235" t="s">
        <v>251</v>
      </c>
      <c r="I5" s="234" t="s">
        <v>250</v>
      </c>
      <c r="J5" s="233" t="s">
        <v>249</v>
      </c>
    </row>
    <row r="6" spans="1:10" ht="37.5" customHeight="1" thickBot="1" x14ac:dyDescent="0.3">
      <c r="A6" s="162" t="s">
        <v>248</v>
      </c>
      <c r="B6" s="437"/>
      <c r="C6" s="438"/>
      <c r="D6" s="438"/>
      <c r="E6" s="438"/>
      <c r="F6" s="438"/>
      <c r="G6" s="438"/>
      <c r="H6" s="438"/>
      <c r="I6" s="438"/>
      <c r="J6" s="439"/>
    </row>
    <row r="7" spans="1:10" ht="30" customHeight="1" thickTop="1" x14ac:dyDescent="0.25">
      <c r="A7" s="164"/>
      <c r="B7" s="219"/>
      <c r="C7" s="220"/>
      <c r="D7" s="220" t="s">
        <v>10</v>
      </c>
      <c r="E7" s="220"/>
      <c r="F7" s="220" t="s">
        <v>11</v>
      </c>
      <c r="G7" s="431"/>
      <c r="H7" s="431"/>
      <c r="I7" s="431"/>
      <c r="J7" s="432"/>
    </row>
    <row r="8" spans="1:10" ht="30" customHeight="1" x14ac:dyDescent="0.25">
      <c r="A8" s="164" t="s">
        <v>160</v>
      </c>
      <c r="B8" s="167"/>
      <c r="C8" s="168"/>
      <c r="D8" s="168" t="s">
        <v>10</v>
      </c>
      <c r="E8" s="168"/>
      <c r="F8" s="168" t="s">
        <v>11</v>
      </c>
      <c r="G8" s="435"/>
      <c r="H8" s="435"/>
      <c r="I8" s="435"/>
      <c r="J8" s="436"/>
    </row>
    <row r="9" spans="1:10" ht="30" customHeight="1" x14ac:dyDescent="0.25">
      <c r="A9" s="169"/>
      <c r="B9" s="167"/>
      <c r="C9" s="168"/>
      <c r="D9" s="168" t="s">
        <v>10</v>
      </c>
      <c r="E9" s="168"/>
      <c r="F9" s="168" t="s">
        <v>11</v>
      </c>
      <c r="G9" s="435"/>
      <c r="H9" s="435"/>
      <c r="I9" s="435"/>
      <c r="J9" s="436"/>
    </row>
    <row r="10" spans="1:10" ht="30" customHeight="1" x14ac:dyDescent="0.25">
      <c r="A10" s="169"/>
      <c r="B10" s="167"/>
      <c r="C10" s="168"/>
      <c r="D10" s="168" t="s">
        <v>10</v>
      </c>
      <c r="E10" s="168"/>
      <c r="F10" s="168" t="s">
        <v>11</v>
      </c>
      <c r="G10" s="435"/>
      <c r="H10" s="435"/>
      <c r="I10" s="435"/>
      <c r="J10" s="436"/>
    </row>
    <row r="11" spans="1:10" ht="30" customHeight="1" x14ac:dyDescent="0.25">
      <c r="A11" s="169"/>
      <c r="B11" s="167"/>
      <c r="C11" s="168"/>
      <c r="D11" s="168" t="s">
        <v>10</v>
      </c>
      <c r="E11" s="168"/>
      <c r="F11" s="168" t="s">
        <v>11</v>
      </c>
      <c r="G11" s="435"/>
      <c r="H11" s="435"/>
      <c r="I11" s="435"/>
      <c r="J11" s="436"/>
    </row>
    <row r="12" spans="1:10" ht="30" customHeight="1" x14ac:dyDescent="0.25">
      <c r="A12" s="169"/>
      <c r="B12" s="167"/>
      <c r="C12" s="168"/>
      <c r="D12" s="168" t="s">
        <v>10</v>
      </c>
      <c r="E12" s="168"/>
      <c r="F12" s="168" t="s">
        <v>11</v>
      </c>
      <c r="G12" s="435"/>
      <c r="H12" s="435"/>
      <c r="I12" s="435"/>
      <c r="J12" s="436"/>
    </row>
    <row r="13" spans="1:10" ht="30" customHeight="1" x14ac:dyDescent="0.25">
      <c r="A13" s="169"/>
      <c r="B13" s="167"/>
      <c r="C13" s="168"/>
      <c r="D13" s="168" t="s">
        <v>10</v>
      </c>
      <c r="E13" s="168"/>
      <c r="F13" s="168" t="s">
        <v>11</v>
      </c>
      <c r="G13" s="435"/>
      <c r="H13" s="435"/>
      <c r="I13" s="435"/>
      <c r="J13" s="436"/>
    </row>
    <row r="14" spans="1:10" ht="30" customHeight="1" x14ac:dyDescent="0.25">
      <c r="A14" s="169"/>
      <c r="B14" s="167"/>
      <c r="C14" s="168"/>
      <c r="D14" s="168" t="s">
        <v>10</v>
      </c>
      <c r="E14" s="168"/>
      <c r="F14" s="168" t="s">
        <v>11</v>
      </c>
      <c r="G14" s="435"/>
      <c r="H14" s="435"/>
      <c r="I14" s="435"/>
      <c r="J14" s="436"/>
    </row>
    <row r="15" spans="1:10" ht="30" customHeight="1" x14ac:dyDescent="0.25">
      <c r="A15" s="169"/>
      <c r="B15" s="167"/>
      <c r="C15" s="168"/>
      <c r="D15" s="168" t="s">
        <v>10</v>
      </c>
      <c r="E15" s="168"/>
      <c r="F15" s="168" t="s">
        <v>11</v>
      </c>
      <c r="G15" s="435"/>
      <c r="H15" s="435"/>
      <c r="I15" s="435"/>
      <c r="J15" s="436"/>
    </row>
    <row r="16" spans="1:10" ht="30" customHeight="1" x14ac:dyDescent="0.25">
      <c r="A16" s="170"/>
      <c r="B16" s="167"/>
      <c r="C16" s="168"/>
      <c r="D16" s="168" t="s">
        <v>10</v>
      </c>
      <c r="E16" s="168"/>
      <c r="F16" s="168" t="s">
        <v>11</v>
      </c>
      <c r="G16" s="435"/>
      <c r="H16" s="435"/>
      <c r="I16" s="435"/>
      <c r="J16" s="436"/>
    </row>
    <row r="17" spans="1:10" ht="28.5" customHeight="1" x14ac:dyDescent="0.25">
      <c r="A17" s="171"/>
      <c r="B17" s="171"/>
      <c r="C17" s="171"/>
      <c r="D17" s="171"/>
      <c r="E17" s="171"/>
      <c r="F17" s="171"/>
      <c r="G17" s="82"/>
      <c r="H17" s="82"/>
      <c r="I17" s="82"/>
      <c r="J17" s="82"/>
    </row>
    <row r="18" spans="1:10" ht="30" customHeight="1" x14ac:dyDescent="0.25">
      <c r="A18" s="430" t="s">
        <v>161</v>
      </c>
      <c r="B18" s="430"/>
      <c r="C18" s="430"/>
      <c r="D18" s="430"/>
      <c r="E18" s="430"/>
      <c r="F18" s="430"/>
      <c r="G18" s="430"/>
      <c r="H18" s="430"/>
      <c r="I18" s="430"/>
      <c r="J18" s="430"/>
    </row>
    <row r="19" spans="1:10" ht="30" customHeight="1" x14ac:dyDescent="0.25">
      <c r="G19" s="172" t="s">
        <v>162</v>
      </c>
      <c r="H19" s="172"/>
      <c r="I19" s="172"/>
      <c r="J19" s="172"/>
    </row>
    <row r="20" spans="1:10" ht="37.5" customHeight="1" x14ac:dyDescent="0.3">
      <c r="A20" s="142"/>
      <c r="B20" s="142"/>
      <c r="C20" s="142"/>
      <c r="D20" s="142"/>
      <c r="E20" s="142"/>
      <c r="F20" s="142"/>
      <c r="G20" s="173" t="s">
        <v>163</v>
      </c>
      <c r="H20" s="174"/>
      <c r="I20" s="174"/>
      <c r="J20" s="174"/>
    </row>
    <row r="21" spans="1:10" x14ac:dyDescent="0.25">
      <c r="H21" s="175" t="s">
        <v>164</v>
      </c>
      <c r="I21" s="175"/>
    </row>
    <row r="26" spans="1:10" s="125" customFormat="1" x14ac:dyDescent="0.25">
      <c r="A26" s="434" t="s">
        <v>165</v>
      </c>
      <c r="B26" s="434"/>
      <c r="C26" s="434"/>
      <c r="D26" s="434"/>
      <c r="E26" s="434"/>
      <c r="F26" s="434"/>
      <c r="G26" s="434"/>
      <c r="H26" s="434"/>
      <c r="I26" s="434"/>
      <c r="J26" s="434"/>
    </row>
  </sheetData>
  <mergeCells count="16">
    <mergeCell ref="A1:J1"/>
    <mergeCell ref="B6:J6"/>
    <mergeCell ref="B5:G5"/>
    <mergeCell ref="A18:J18"/>
    <mergeCell ref="G7:J7"/>
    <mergeCell ref="C3:I3"/>
    <mergeCell ref="A26:J26"/>
    <mergeCell ref="G16:J16"/>
    <mergeCell ref="G8:J8"/>
    <mergeCell ref="G9:J9"/>
    <mergeCell ref="G10:J10"/>
    <mergeCell ref="G11:J11"/>
    <mergeCell ref="G12:J12"/>
    <mergeCell ref="G13:J13"/>
    <mergeCell ref="G14:J14"/>
    <mergeCell ref="G15:J15"/>
  </mergeCells>
  <phoneticPr fontId="2"/>
  <dataValidations count="1">
    <dataValidation type="list" allowBlank="1" showInputMessage="1" showErrorMessage="1" sqref="I5 JE5 TA5 ACW5 AMS5 AWO5 BGK5 BQG5 CAC5 CJY5 CTU5 DDQ5 DNM5 DXI5 EHE5 ERA5 FAW5 FKS5 FUO5 GEK5 GOG5 GYC5 HHY5 HRU5 IBQ5 ILM5 IVI5 JFE5 JPA5 JYW5 KIS5 KSO5 LCK5 LMG5 LWC5 MFY5 MPU5 MZQ5 NJM5 NTI5 ODE5 ONA5 OWW5 PGS5 PQO5 QAK5 QKG5 QUC5 RDY5 RNU5 RXQ5 SHM5 SRI5 TBE5 TLA5 TUW5 UES5 UOO5 UYK5 VIG5 VSC5 WBY5 WLU5 WVQ5 I65541 JE65541 TA65541 ACW65541 AMS65541 AWO65541 BGK65541 BQG65541 CAC65541 CJY65541 CTU65541 DDQ65541 DNM65541 DXI65541 EHE65541 ERA65541 FAW65541 FKS65541 FUO65541 GEK65541 GOG65541 GYC65541 HHY65541 HRU65541 IBQ65541 ILM65541 IVI65541 JFE65541 JPA65541 JYW65541 KIS65541 KSO65541 LCK65541 LMG65541 LWC65541 MFY65541 MPU65541 MZQ65541 NJM65541 NTI65541 ODE65541 ONA65541 OWW65541 PGS65541 PQO65541 QAK65541 QKG65541 QUC65541 RDY65541 RNU65541 RXQ65541 SHM65541 SRI65541 TBE65541 TLA65541 TUW65541 UES65541 UOO65541 UYK65541 VIG65541 VSC65541 WBY65541 WLU65541 WVQ65541 I131077 JE131077 TA131077 ACW131077 AMS131077 AWO131077 BGK131077 BQG131077 CAC131077 CJY131077 CTU131077 DDQ131077 DNM131077 DXI131077 EHE131077 ERA131077 FAW131077 FKS131077 FUO131077 GEK131077 GOG131077 GYC131077 HHY131077 HRU131077 IBQ131077 ILM131077 IVI131077 JFE131077 JPA131077 JYW131077 KIS131077 KSO131077 LCK131077 LMG131077 LWC131077 MFY131077 MPU131077 MZQ131077 NJM131077 NTI131077 ODE131077 ONA131077 OWW131077 PGS131077 PQO131077 QAK131077 QKG131077 QUC131077 RDY131077 RNU131077 RXQ131077 SHM131077 SRI131077 TBE131077 TLA131077 TUW131077 UES131077 UOO131077 UYK131077 VIG131077 VSC131077 WBY131077 WLU131077 WVQ131077 I196613 JE196613 TA196613 ACW196613 AMS196613 AWO196613 BGK196613 BQG196613 CAC196613 CJY196613 CTU196613 DDQ196613 DNM196613 DXI196613 EHE196613 ERA196613 FAW196613 FKS196613 FUO196613 GEK196613 GOG196613 GYC196613 HHY196613 HRU196613 IBQ196613 ILM196613 IVI196613 JFE196613 JPA196613 JYW196613 KIS196613 KSO196613 LCK196613 LMG196613 LWC196613 MFY196613 MPU196613 MZQ196613 NJM196613 NTI196613 ODE196613 ONA196613 OWW196613 PGS196613 PQO196613 QAK196613 QKG196613 QUC196613 RDY196613 RNU196613 RXQ196613 SHM196613 SRI196613 TBE196613 TLA196613 TUW196613 UES196613 UOO196613 UYK196613 VIG196613 VSC196613 WBY196613 WLU196613 WVQ196613 I262149 JE262149 TA262149 ACW262149 AMS262149 AWO262149 BGK262149 BQG262149 CAC262149 CJY262149 CTU262149 DDQ262149 DNM262149 DXI262149 EHE262149 ERA262149 FAW262149 FKS262149 FUO262149 GEK262149 GOG262149 GYC262149 HHY262149 HRU262149 IBQ262149 ILM262149 IVI262149 JFE262149 JPA262149 JYW262149 KIS262149 KSO262149 LCK262149 LMG262149 LWC262149 MFY262149 MPU262149 MZQ262149 NJM262149 NTI262149 ODE262149 ONA262149 OWW262149 PGS262149 PQO262149 QAK262149 QKG262149 QUC262149 RDY262149 RNU262149 RXQ262149 SHM262149 SRI262149 TBE262149 TLA262149 TUW262149 UES262149 UOO262149 UYK262149 VIG262149 VSC262149 WBY262149 WLU262149 WVQ262149 I327685 JE327685 TA327685 ACW327685 AMS327685 AWO327685 BGK327685 BQG327685 CAC327685 CJY327685 CTU327685 DDQ327685 DNM327685 DXI327685 EHE327685 ERA327685 FAW327685 FKS327685 FUO327685 GEK327685 GOG327685 GYC327685 HHY327685 HRU327685 IBQ327685 ILM327685 IVI327685 JFE327685 JPA327685 JYW327685 KIS327685 KSO327685 LCK327685 LMG327685 LWC327685 MFY327685 MPU327685 MZQ327685 NJM327685 NTI327685 ODE327685 ONA327685 OWW327685 PGS327685 PQO327685 QAK327685 QKG327685 QUC327685 RDY327685 RNU327685 RXQ327685 SHM327685 SRI327685 TBE327685 TLA327685 TUW327685 UES327685 UOO327685 UYK327685 VIG327685 VSC327685 WBY327685 WLU327685 WVQ327685 I393221 JE393221 TA393221 ACW393221 AMS393221 AWO393221 BGK393221 BQG393221 CAC393221 CJY393221 CTU393221 DDQ393221 DNM393221 DXI393221 EHE393221 ERA393221 FAW393221 FKS393221 FUO393221 GEK393221 GOG393221 GYC393221 HHY393221 HRU393221 IBQ393221 ILM393221 IVI393221 JFE393221 JPA393221 JYW393221 KIS393221 KSO393221 LCK393221 LMG393221 LWC393221 MFY393221 MPU393221 MZQ393221 NJM393221 NTI393221 ODE393221 ONA393221 OWW393221 PGS393221 PQO393221 QAK393221 QKG393221 QUC393221 RDY393221 RNU393221 RXQ393221 SHM393221 SRI393221 TBE393221 TLA393221 TUW393221 UES393221 UOO393221 UYK393221 VIG393221 VSC393221 WBY393221 WLU393221 WVQ393221 I458757 JE458757 TA458757 ACW458757 AMS458757 AWO458757 BGK458757 BQG458757 CAC458757 CJY458757 CTU458757 DDQ458757 DNM458757 DXI458757 EHE458757 ERA458757 FAW458757 FKS458757 FUO458757 GEK458757 GOG458757 GYC458757 HHY458757 HRU458757 IBQ458757 ILM458757 IVI458757 JFE458757 JPA458757 JYW458757 KIS458757 KSO458757 LCK458757 LMG458757 LWC458757 MFY458757 MPU458757 MZQ458757 NJM458757 NTI458757 ODE458757 ONA458757 OWW458757 PGS458757 PQO458757 QAK458757 QKG458757 QUC458757 RDY458757 RNU458757 RXQ458757 SHM458757 SRI458757 TBE458757 TLA458757 TUW458757 UES458757 UOO458757 UYK458757 VIG458757 VSC458757 WBY458757 WLU458757 WVQ458757 I524293 JE524293 TA524293 ACW524293 AMS524293 AWO524293 BGK524293 BQG524293 CAC524293 CJY524293 CTU524293 DDQ524293 DNM524293 DXI524293 EHE524293 ERA524293 FAW524293 FKS524293 FUO524293 GEK524293 GOG524293 GYC524293 HHY524293 HRU524293 IBQ524293 ILM524293 IVI524293 JFE524293 JPA524293 JYW524293 KIS524293 KSO524293 LCK524293 LMG524293 LWC524293 MFY524293 MPU524293 MZQ524293 NJM524293 NTI524293 ODE524293 ONA524293 OWW524293 PGS524293 PQO524293 QAK524293 QKG524293 QUC524293 RDY524293 RNU524293 RXQ524293 SHM524293 SRI524293 TBE524293 TLA524293 TUW524293 UES524293 UOO524293 UYK524293 VIG524293 VSC524293 WBY524293 WLU524293 WVQ524293 I589829 JE589829 TA589829 ACW589829 AMS589829 AWO589829 BGK589829 BQG589829 CAC589829 CJY589829 CTU589829 DDQ589829 DNM589829 DXI589829 EHE589829 ERA589829 FAW589829 FKS589829 FUO589829 GEK589829 GOG589829 GYC589829 HHY589829 HRU589829 IBQ589829 ILM589829 IVI589829 JFE589829 JPA589829 JYW589829 KIS589829 KSO589829 LCK589829 LMG589829 LWC589829 MFY589829 MPU589829 MZQ589829 NJM589829 NTI589829 ODE589829 ONA589829 OWW589829 PGS589829 PQO589829 QAK589829 QKG589829 QUC589829 RDY589829 RNU589829 RXQ589829 SHM589829 SRI589829 TBE589829 TLA589829 TUW589829 UES589829 UOO589829 UYK589829 VIG589829 VSC589829 WBY589829 WLU589829 WVQ589829 I655365 JE655365 TA655365 ACW655365 AMS655365 AWO655365 BGK655365 BQG655365 CAC655365 CJY655365 CTU655365 DDQ655365 DNM655365 DXI655365 EHE655365 ERA655365 FAW655365 FKS655365 FUO655365 GEK655365 GOG655365 GYC655365 HHY655365 HRU655365 IBQ655365 ILM655365 IVI655365 JFE655365 JPA655365 JYW655365 KIS655365 KSO655365 LCK655365 LMG655365 LWC655365 MFY655365 MPU655365 MZQ655365 NJM655365 NTI655365 ODE655365 ONA655365 OWW655365 PGS655365 PQO655365 QAK655365 QKG655365 QUC655365 RDY655365 RNU655365 RXQ655365 SHM655365 SRI655365 TBE655365 TLA655365 TUW655365 UES655365 UOO655365 UYK655365 VIG655365 VSC655365 WBY655365 WLU655365 WVQ655365 I720901 JE720901 TA720901 ACW720901 AMS720901 AWO720901 BGK720901 BQG720901 CAC720901 CJY720901 CTU720901 DDQ720901 DNM720901 DXI720901 EHE720901 ERA720901 FAW720901 FKS720901 FUO720901 GEK720901 GOG720901 GYC720901 HHY720901 HRU720901 IBQ720901 ILM720901 IVI720901 JFE720901 JPA720901 JYW720901 KIS720901 KSO720901 LCK720901 LMG720901 LWC720901 MFY720901 MPU720901 MZQ720901 NJM720901 NTI720901 ODE720901 ONA720901 OWW720901 PGS720901 PQO720901 QAK720901 QKG720901 QUC720901 RDY720901 RNU720901 RXQ720901 SHM720901 SRI720901 TBE720901 TLA720901 TUW720901 UES720901 UOO720901 UYK720901 VIG720901 VSC720901 WBY720901 WLU720901 WVQ720901 I786437 JE786437 TA786437 ACW786437 AMS786437 AWO786437 BGK786437 BQG786437 CAC786437 CJY786437 CTU786437 DDQ786437 DNM786437 DXI786437 EHE786437 ERA786437 FAW786437 FKS786437 FUO786437 GEK786437 GOG786437 GYC786437 HHY786437 HRU786437 IBQ786437 ILM786437 IVI786437 JFE786437 JPA786437 JYW786437 KIS786437 KSO786437 LCK786437 LMG786437 LWC786437 MFY786437 MPU786437 MZQ786437 NJM786437 NTI786437 ODE786437 ONA786437 OWW786437 PGS786437 PQO786437 QAK786437 QKG786437 QUC786437 RDY786437 RNU786437 RXQ786437 SHM786437 SRI786437 TBE786437 TLA786437 TUW786437 UES786437 UOO786437 UYK786437 VIG786437 VSC786437 WBY786437 WLU786437 WVQ786437 I851973 JE851973 TA851973 ACW851973 AMS851973 AWO851973 BGK851973 BQG851973 CAC851973 CJY851973 CTU851973 DDQ851973 DNM851973 DXI851973 EHE851973 ERA851973 FAW851973 FKS851973 FUO851973 GEK851973 GOG851973 GYC851973 HHY851973 HRU851973 IBQ851973 ILM851973 IVI851973 JFE851973 JPA851973 JYW851973 KIS851973 KSO851973 LCK851973 LMG851973 LWC851973 MFY851973 MPU851973 MZQ851973 NJM851973 NTI851973 ODE851973 ONA851973 OWW851973 PGS851973 PQO851973 QAK851973 QKG851973 QUC851973 RDY851973 RNU851973 RXQ851973 SHM851973 SRI851973 TBE851973 TLA851973 TUW851973 UES851973 UOO851973 UYK851973 VIG851973 VSC851973 WBY851973 WLU851973 WVQ851973 I917509 JE917509 TA917509 ACW917509 AMS917509 AWO917509 BGK917509 BQG917509 CAC917509 CJY917509 CTU917509 DDQ917509 DNM917509 DXI917509 EHE917509 ERA917509 FAW917509 FKS917509 FUO917509 GEK917509 GOG917509 GYC917509 HHY917509 HRU917509 IBQ917509 ILM917509 IVI917509 JFE917509 JPA917509 JYW917509 KIS917509 KSO917509 LCK917509 LMG917509 LWC917509 MFY917509 MPU917509 MZQ917509 NJM917509 NTI917509 ODE917509 ONA917509 OWW917509 PGS917509 PQO917509 QAK917509 QKG917509 QUC917509 RDY917509 RNU917509 RXQ917509 SHM917509 SRI917509 TBE917509 TLA917509 TUW917509 UES917509 UOO917509 UYK917509 VIG917509 VSC917509 WBY917509 WLU917509 WVQ917509 I983045 JE983045 TA983045 ACW983045 AMS983045 AWO983045 BGK983045 BQG983045 CAC983045 CJY983045 CTU983045 DDQ983045 DNM983045 DXI983045 EHE983045 ERA983045 FAW983045 FKS983045 FUO983045 GEK983045 GOG983045 GYC983045 HHY983045 HRU983045 IBQ983045 ILM983045 IVI983045 JFE983045 JPA983045 JYW983045 KIS983045 KSO983045 LCK983045 LMG983045 LWC983045 MFY983045 MPU983045 MZQ983045 NJM983045 NTI983045 ODE983045 ONA983045 OWW983045 PGS983045 PQO983045 QAK983045 QKG983045 QUC983045 RDY983045 RNU983045 RXQ983045 SHM983045 SRI983045 TBE983045 TLA983045 TUW983045 UES983045 UOO983045 UYK983045 VIG983045 VSC983045 WBY983045 WLU983045 WVQ983045" xr:uid="{2CDB6AE3-8B04-429D-8E29-E1D6FA838304}">
      <formula1>"昭和,平成,令和"</formula1>
    </dataValidation>
  </dataValidations>
  <pageMargins left="0.98425196850393704" right="0.78740157480314965" top="0.98425196850393704" bottom="0.78740157480314965" header="0.51181102362204722" footer="0.51181102362204722"/>
  <pageSetup paperSize="9" scale="91"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46EAD-236E-4EE1-A109-112732CA8F2F}">
  <sheetPr>
    <tabColor rgb="FFFFFF66"/>
  </sheetPr>
  <dimension ref="A1:J27"/>
  <sheetViews>
    <sheetView view="pageBreakPreview" zoomScaleNormal="100" workbookViewId="0">
      <selection activeCell="T35" sqref="T35"/>
    </sheetView>
  </sheetViews>
  <sheetFormatPr defaultRowHeight="12.75" x14ac:dyDescent="0.25"/>
  <cols>
    <col min="1" max="1" width="17.59765625" style="26" customWidth="1"/>
    <col min="2" max="3" width="5" style="26" customWidth="1"/>
    <col min="4" max="4" width="2.46484375" style="26" customWidth="1"/>
    <col min="5" max="5" width="5" style="26" customWidth="1"/>
    <col min="6" max="6" width="2.46484375" style="26" customWidth="1"/>
    <col min="7" max="7" width="17.46484375" style="26" customWidth="1"/>
    <col min="8" max="8" width="7.59765625" style="26" customWidth="1"/>
    <col min="9" max="9" width="9.59765625" style="26" customWidth="1"/>
    <col min="10" max="10" width="19.59765625" style="26" customWidth="1"/>
    <col min="11" max="16384" width="9.06640625" style="26"/>
  </cols>
  <sheetData>
    <row r="1" spans="1:10" ht="28.5" customHeight="1" x14ac:dyDescent="0.25">
      <c r="A1" s="409" t="s">
        <v>166</v>
      </c>
      <c r="B1" s="409"/>
      <c r="C1" s="409"/>
      <c r="D1" s="409"/>
      <c r="E1" s="409"/>
      <c r="F1" s="409"/>
      <c r="G1" s="409"/>
      <c r="H1" s="409"/>
      <c r="I1" s="409"/>
      <c r="J1" s="409"/>
    </row>
    <row r="2" spans="1:10" ht="15" customHeight="1" x14ac:dyDescent="0.25">
      <c r="A2" s="160"/>
      <c r="B2" s="160"/>
      <c r="C2" s="160"/>
      <c r="D2" s="160"/>
      <c r="E2" s="160"/>
      <c r="F2" s="160"/>
      <c r="G2" s="160"/>
      <c r="H2" s="160"/>
      <c r="I2" s="160"/>
      <c r="J2" s="160"/>
    </row>
    <row r="3" spans="1:10" ht="28.5" customHeight="1" x14ac:dyDescent="0.3">
      <c r="A3" s="161" t="s">
        <v>167</v>
      </c>
      <c r="B3" s="25" t="s">
        <v>159</v>
      </c>
      <c r="C3" s="433"/>
      <c r="D3" s="433"/>
      <c r="E3" s="433"/>
      <c r="F3" s="433"/>
      <c r="G3" s="433"/>
      <c r="H3" s="433"/>
      <c r="I3" s="433"/>
      <c r="J3" s="176"/>
    </row>
    <row r="4" spans="1:10" ht="7.5" customHeight="1" x14ac:dyDescent="0.25"/>
    <row r="5" spans="1:10" ht="37.5" customHeight="1" x14ac:dyDescent="0.25">
      <c r="A5" s="177" t="s">
        <v>9</v>
      </c>
      <c r="B5" s="440"/>
      <c r="C5" s="441"/>
      <c r="D5" s="441"/>
      <c r="E5" s="441"/>
      <c r="F5" s="441"/>
      <c r="G5" s="442"/>
      <c r="H5" s="235" t="s">
        <v>251</v>
      </c>
      <c r="I5" s="234" t="s">
        <v>250</v>
      </c>
      <c r="J5" s="233" t="s">
        <v>249</v>
      </c>
    </row>
    <row r="6" spans="1:10" ht="37.5" customHeight="1" x14ac:dyDescent="0.25">
      <c r="A6" s="236" t="s">
        <v>248</v>
      </c>
      <c r="B6" s="443"/>
      <c r="C6" s="444"/>
      <c r="D6" s="444"/>
      <c r="E6" s="444"/>
      <c r="F6" s="444"/>
      <c r="G6" s="444"/>
      <c r="H6" s="444"/>
      <c r="I6" s="444"/>
      <c r="J6" s="445"/>
    </row>
    <row r="7" spans="1:10" ht="30" customHeight="1" thickBot="1" x14ac:dyDescent="0.3">
      <c r="A7" s="178" t="s">
        <v>168</v>
      </c>
      <c r="B7" s="178" t="s">
        <v>169</v>
      </c>
      <c r="C7" s="449"/>
      <c r="D7" s="449"/>
      <c r="E7" s="449"/>
      <c r="F7" s="179" t="s">
        <v>170</v>
      </c>
      <c r="G7" s="448" t="s">
        <v>171</v>
      </c>
      <c r="H7" s="448"/>
      <c r="I7" s="448"/>
      <c r="J7" s="163"/>
    </row>
    <row r="8" spans="1:10" ht="30" customHeight="1" thickTop="1" x14ac:dyDescent="0.25">
      <c r="A8" s="181"/>
      <c r="B8" s="165"/>
      <c r="C8" s="166"/>
      <c r="D8" s="166" t="s">
        <v>10</v>
      </c>
      <c r="E8" s="166"/>
      <c r="F8" s="166" t="s">
        <v>11</v>
      </c>
      <c r="G8" s="446"/>
      <c r="H8" s="446"/>
      <c r="I8" s="446"/>
      <c r="J8" s="447"/>
    </row>
    <row r="9" spans="1:10" ht="30" customHeight="1" x14ac:dyDescent="0.25">
      <c r="A9" s="164" t="s">
        <v>160</v>
      </c>
      <c r="B9" s="85"/>
      <c r="C9" s="60"/>
      <c r="D9" s="60" t="s">
        <v>10</v>
      </c>
      <c r="E9" s="60"/>
      <c r="F9" s="60" t="s">
        <v>11</v>
      </c>
      <c r="G9" s="435"/>
      <c r="H9" s="435"/>
      <c r="I9" s="435"/>
      <c r="J9" s="436"/>
    </row>
    <row r="10" spans="1:10" ht="30" customHeight="1" x14ac:dyDescent="0.25">
      <c r="A10" s="169"/>
      <c r="B10" s="85"/>
      <c r="C10" s="60"/>
      <c r="D10" s="60" t="s">
        <v>10</v>
      </c>
      <c r="E10" s="60"/>
      <c r="F10" s="60" t="s">
        <v>11</v>
      </c>
      <c r="G10" s="435"/>
      <c r="H10" s="435"/>
      <c r="I10" s="435"/>
      <c r="J10" s="436"/>
    </row>
    <row r="11" spans="1:10" ht="30" customHeight="1" x14ac:dyDescent="0.25">
      <c r="A11" s="169"/>
      <c r="B11" s="85"/>
      <c r="C11" s="60"/>
      <c r="D11" s="60" t="s">
        <v>10</v>
      </c>
      <c r="E11" s="60"/>
      <c r="F11" s="60" t="s">
        <v>11</v>
      </c>
      <c r="G11" s="435"/>
      <c r="H11" s="435"/>
      <c r="I11" s="435"/>
      <c r="J11" s="436"/>
    </row>
    <row r="12" spans="1:10" ht="30" customHeight="1" x14ac:dyDescent="0.25">
      <c r="A12" s="169"/>
      <c r="B12" s="85"/>
      <c r="C12" s="60"/>
      <c r="D12" s="60" t="s">
        <v>10</v>
      </c>
      <c r="E12" s="60"/>
      <c r="F12" s="60" t="s">
        <v>11</v>
      </c>
      <c r="G12" s="435"/>
      <c r="H12" s="435"/>
      <c r="I12" s="435"/>
      <c r="J12" s="436"/>
    </row>
    <row r="13" spans="1:10" ht="30" customHeight="1" x14ac:dyDescent="0.25">
      <c r="A13" s="169"/>
      <c r="B13" s="85"/>
      <c r="C13" s="60"/>
      <c r="D13" s="60" t="s">
        <v>10</v>
      </c>
      <c r="E13" s="60"/>
      <c r="F13" s="60" t="s">
        <v>11</v>
      </c>
      <c r="G13" s="435"/>
      <c r="H13" s="435"/>
      <c r="I13" s="435"/>
      <c r="J13" s="436"/>
    </row>
    <row r="14" spans="1:10" ht="30" customHeight="1" x14ac:dyDescent="0.25">
      <c r="A14" s="169"/>
      <c r="B14" s="85"/>
      <c r="C14" s="60"/>
      <c r="D14" s="60" t="s">
        <v>10</v>
      </c>
      <c r="E14" s="60"/>
      <c r="F14" s="60" t="s">
        <v>11</v>
      </c>
      <c r="G14" s="435"/>
      <c r="H14" s="435"/>
      <c r="I14" s="435"/>
      <c r="J14" s="436"/>
    </row>
    <row r="15" spans="1:10" ht="30" customHeight="1" x14ac:dyDescent="0.25">
      <c r="A15" s="169"/>
      <c r="B15" s="85"/>
      <c r="C15" s="60"/>
      <c r="D15" s="60" t="s">
        <v>10</v>
      </c>
      <c r="E15" s="60"/>
      <c r="F15" s="60" t="s">
        <v>11</v>
      </c>
      <c r="G15" s="435"/>
      <c r="H15" s="435"/>
      <c r="I15" s="435"/>
      <c r="J15" s="436"/>
    </row>
    <row r="16" spans="1:10" ht="30" customHeight="1" x14ac:dyDescent="0.25">
      <c r="A16" s="169"/>
      <c r="B16" s="85"/>
      <c r="C16" s="60"/>
      <c r="D16" s="60" t="s">
        <v>10</v>
      </c>
      <c r="E16" s="60"/>
      <c r="F16" s="60" t="s">
        <v>11</v>
      </c>
      <c r="G16" s="435"/>
      <c r="H16" s="435"/>
      <c r="I16" s="435"/>
      <c r="J16" s="436"/>
    </row>
    <row r="17" spans="1:10" ht="30" customHeight="1" x14ac:dyDescent="0.25">
      <c r="A17" s="170"/>
      <c r="B17" s="85"/>
      <c r="C17" s="60"/>
      <c r="D17" s="60" t="s">
        <v>10</v>
      </c>
      <c r="E17" s="60"/>
      <c r="F17" s="60" t="s">
        <v>11</v>
      </c>
      <c r="G17" s="435"/>
      <c r="H17" s="435"/>
      <c r="I17" s="435"/>
      <c r="J17" s="436"/>
    </row>
    <row r="18" spans="1:10" ht="28.5" customHeight="1" x14ac:dyDescent="0.25">
      <c r="A18" s="171"/>
      <c r="B18" s="171"/>
      <c r="C18" s="171"/>
      <c r="D18" s="171"/>
      <c r="E18" s="171"/>
      <c r="F18" s="171"/>
      <c r="G18" s="82"/>
      <c r="H18" s="82"/>
      <c r="I18" s="82"/>
      <c r="J18" s="82"/>
    </row>
    <row r="19" spans="1:10" ht="30" customHeight="1" x14ac:dyDescent="0.25">
      <c r="A19" s="430" t="s">
        <v>161</v>
      </c>
      <c r="B19" s="430"/>
      <c r="C19" s="430"/>
      <c r="D19" s="430"/>
      <c r="E19" s="430"/>
      <c r="F19" s="430"/>
      <c r="G19" s="430"/>
      <c r="H19" s="430"/>
      <c r="I19" s="430"/>
      <c r="J19" s="430"/>
    </row>
    <row r="20" spans="1:10" ht="30" customHeight="1" x14ac:dyDescent="0.25">
      <c r="G20" s="172" t="s">
        <v>162</v>
      </c>
      <c r="H20" s="172"/>
      <c r="I20" s="172"/>
      <c r="J20" s="172"/>
    </row>
    <row r="21" spans="1:10" ht="37.5" customHeight="1" x14ac:dyDescent="0.3">
      <c r="A21" s="142"/>
      <c r="B21" s="142"/>
      <c r="C21" s="142"/>
      <c r="D21" s="142"/>
      <c r="E21" s="142"/>
      <c r="F21" s="142"/>
      <c r="G21" s="173" t="s">
        <v>163</v>
      </c>
      <c r="H21" s="174"/>
      <c r="I21" s="174"/>
      <c r="J21" s="174"/>
    </row>
    <row r="22" spans="1:10" x14ac:dyDescent="0.25">
      <c r="H22" s="175" t="s">
        <v>164</v>
      </c>
      <c r="I22" s="175"/>
    </row>
    <row r="27" spans="1:10" s="125" customFormat="1" x14ac:dyDescent="0.25">
      <c r="A27" s="434" t="s">
        <v>172</v>
      </c>
      <c r="B27" s="434"/>
      <c r="C27" s="434"/>
      <c r="D27" s="434"/>
      <c r="E27" s="434"/>
      <c r="F27" s="434"/>
      <c r="G27" s="434"/>
      <c r="H27" s="434"/>
      <c r="I27" s="434"/>
      <c r="J27" s="434"/>
    </row>
  </sheetData>
  <mergeCells count="18">
    <mergeCell ref="G15:J15"/>
    <mergeCell ref="G16:J16"/>
    <mergeCell ref="B6:J6"/>
    <mergeCell ref="B5:G5"/>
    <mergeCell ref="A1:J1"/>
    <mergeCell ref="A27:J27"/>
    <mergeCell ref="A19:J19"/>
    <mergeCell ref="G8:J8"/>
    <mergeCell ref="G9:J9"/>
    <mergeCell ref="G10:J10"/>
    <mergeCell ref="G11:J11"/>
    <mergeCell ref="G12:J12"/>
    <mergeCell ref="G7:I7"/>
    <mergeCell ref="C7:E7"/>
    <mergeCell ref="C3:I3"/>
    <mergeCell ref="G17:J17"/>
    <mergeCell ref="G13:J13"/>
    <mergeCell ref="G14:J14"/>
  </mergeCells>
  <phoneticPr fontId="2"/>
  <dataValidations count="1">
    <dataValidation type="list" allowBlank="1" showInputMessage="1" showErrorMessage="1" sqref="I5 JE5 TA5 ACW5 AMS5 AWO5 BGK5 BQG5 CAC5 CJY5 CTU5 DDQ5 DNM5 DXI5 EHE5 ERA5 FAW5 FKS5 FUO5 GEK5 GOG5 GYC5 HHY5 HRU5 IBQ5 ILM5 IVI5 JFE5 JPA5 JYW5 KIS5 KSO5 LCK5 LMG5 LWC5 MFY5 MPU5 MZQ5 NJM5 NTI5 ODE5 ONA5 OWW5 PGS5 PQO5 QAK5 QKG5 QUC5 RDY5 RNU5 RXQ5 SHM5 SRI5 TBE5 TLA5 TUW5 UES5 UOO5 UYK5 VIG5 VSC5 WBY5 WLU5 WVQ5 I65541 JE65541 TA65541 ACW65541 AMS65541 AWO65541 BGK65541 BQG65541 CAC65541 CJY65541 CTU65541 DDQ65541 DNM65541 DXI65541 EHE65541 ERA65541 FAW65541 FKS65541 FUO65541 GEK65541 GOG65541 GYC65541 HHY65541 HRU65541 IBQ65541 ILM65541 IVI65541 JFE65541 JPA65541 JYW65541 KIS65541 KSO65541 LCK65541 LMG65541 LWC65541 MFY65541 MPU65541 MZQ65541 NJM65541 NTI65541 ODE65541 ONA65541 OWW65541 PGS65541 PQO65541 QAK65541 QKG65541 QUC65541 RDY65541 RNU65541 RXQ65541 SHM65541 SRI65541 TBE65541 TLA65541 TUW65541 UES65541 UOO65541 UYK65541 VIG65541 VSC65541 WBY65541 WLU65541 WVQ65541 I131077 JE131077 TA131077 ACW131077 AMS131077 AWO131077 BGK131077 BQG131077 CAC131077 CJY131077 CTU131077 DDQ131077 DNM131077 DXI131077 EHE131077 ERA131077 FAW131077 FKS131077 FUO131077 GEK131077 GOG131077 GYC131077 HHY131077 HRU131077 IBQ131077 ILM131077 IVI131077 JFE131077 JPA131077 JYW131077 KIS131077 KSO131077 LCK131077 LMG131077 LWC131077 MFY131077 MPU131077 MZQ131077 NJM131077 NTI131077 ODE131077 ONA131077 OWW131077 PGS131077 PQO131077 QAK131077 QKG131077 QUC131077 RDY131077 RNU131077 RXQ131077 SHM131077 SRI131077 TBE131077 TLA131077 TUW131077 UES131077 UOO131077 UYK131077 VIG131077 VSC131077 WBY131077 WLU131077 WVQ131077 I196613 JE196613 TA196613 ACW196613 AMS196613 AWO196613 BGK196613 BQG196613 CAC196613 CJY196613 CTU196613 DDQ196613 DNM196613 DXI196613 EHE196613 ERA196613 FAW196613 FKS196613 FUO196613 GEK196613 GOG196613 GYC196613 HHY196613 HRU196613 IBQ196613 ILM196613 IVI196613 JFE196613 JPA196613 JYW196613 KIS196613 KSO196613 LCK196613 LMG196613 LWC196613 MFY196613 MPU196613 MZQ196613 NJM196613 NTI196613 ODE196613 ONA196613 OWW196613 PGS196613 PQO196613 QAK196613 QKG196613 QUC196613 RDY196613 RNU196613 RXQ196613 SHM196613 SRI196613 TBE196613 TLA196613 TUW196613 UES196613 UOO196613 UYK196613 VIG196613 VSC196613 WBY196613 WLU196613 WVQ196613 I262149 JE262149 TA262149 ACW262149 AMS262149 AWO262149 BGK262149 BQG262149 CAC262149 CJY262149 CTU262149 DDQ262149 DNM262149 DXI262149 EHE262149 ERA262149 FAW262149 FKS262149 FUO262149 GEK262149 GOG262149 GYC262149 HHY262149 HRU262149 IBQ262149 ILM262149 IVI262149 JFE262149 JPA262149 JYW262149 KIS262149 KSO262149 LCK262149 LMG262149 LWC262149 MFY262149 MPU262149 MZQ262149 NJM262149 NTI262149 ODE262149 ONA262149 OWW262149 PGS262149 PQO262149 QAK262149 QKG262149 QUC262149 RDY262149 RNU262149 RXQ262149 SHM262149 SRI262149 TBE262149 TLA262149 TUW262149 UES262149 UOO262149 UYK262149 VIG262149 VSC262149 WBY262149 WLU262149 WVQ262149 I327685 JE327685 TA327685 ACW327685 AMS327685 AWO327685 BGK327685 BQG327685 CAC327685 CJY327685 CTU327685 DDQ327685 DNM327685 DXI327685 EHE327685 ERA327685 FAW327685 FKS327685 FUO327685 GEK327685 GOG327685 GYC327685 HHY327685 HRU327685 IBQ327685 ILM327685 IVI327685 JFE327685 JPA327685 JYW327685 KIS327685 KSO327685 LCK327685 LMG327685 LWC327685 MFY327685 MPU327685 MZQ327685 NJM327685 NTI327685 ODE327685 ONA327685 OWW327685 PGS327685 PQO327685 QAK327685 QKG327685 QUC327685 RDY327685 RNU327685 RXQ327685 SHM327685 SRI327685 TBE327685 TLA327685 TUW327685 UES327685 UOO327685 UYK327685 VIG327685 VSC327685 WBY327685 WLU327685 WVQ327685 I393221 JE393221 TA393221 ACW393221 AMS393221 AWO393221 BGK393221 BQG393221 CAC393221 CJY393221 CTU393221 DDQ393221 DNM393221 DXI393221 EHE393221 ERA393221 FAW393221 FKS393221 FUO393221 GEK393221 GOG393221 GYC393221 HHY393221 HRU393221 IBQ393221 ILM393221 IVI393221 JFE393221 JPA393221 JYW393221 KIS393221 KSO393221 LCK393221 LMG393221 LWC393221 MFY393221 MPU393221 MZQ393221 NJM393221 NTI393221 ODE393221 ONA393221 OWW393221 PGS393221 PQO393221 QAK393221 QKG393221 QUC393221 RDY393221 RNU393221 RXQ393221 SHM393221 SRI393221 TBE393221 TLA393221 TUW393221 UES393221 UOO393221 UYK393221 VIG393221 VSC393221 WBY393221 WLU393221 WVQ393221 I458757 JE458757 TA458757 ACW458757 AMS458757 AWO458757 BGK458757 BQG458757 CAC458757 CJY458757 CTU458757 DDQ458757 DNM458757 DXI458757 EHE458757 ERA458757 FAW458757 FKS458757 FUO458757 GEK458757 GOG458757 GYC458757 HHY458757 HRU458757 IBQ458757 ILM458757 IVI458757 JFE458757 JPA458757 JYW458757 KIS458757 KSO458757 LCK458757 LMG458757 LWC458757 MFY458757 MPU458757 MZQ458757 NJM458757 NTI458757 ODE458757 ONA458757 OWW458757 PGS458757 PQO458757 QAK458757 QKG458757 QUC458757 RDY458757 RNU458757 RXQ458757 SHM458757 SRI458757 TBE458757 TLA458757 TUW458757 UES458757 UOO458757 UYK458757 VIG458757 VSC458757 WBY458757 WLU458757 WVQ458757 I524293 JE524293 TA524293 ACW524293 AMS524293 AWO524293 BGK524293 BQG524293 CAC524293 CJY524293 CTU524293 DDQ524293 DNM524293 DXI524293 EHE524293 ERA524293 FAW524293 FKS524293 FUO524293 GEK524293 GOG524293 GYC524293 HHY524293 HRU524293 IBQ524293 ILM524293 IVI524293 JFE524293 JPA524293 JYW524293 KIS524293 KSO524293 LCK524293 LMG524293 LWC524293 MFY524293 MPU524293 MZQ524293 NJM524293 NTI524293 ODE524293 ONA524293 OWW524293 PGS524293 PQO524293 QAK524293 QKG524293 QUC524293 RDY524293 RNU524293 RXQ524293 SHM524293 SRI524293 TBE524293 TLA524293 TUW524293 UES524293 UOO524293 UYK524293 VIG524293 VSC524293 WBY524293 WLU524293 WVQ524293 I589829 JE589829 TA589829 ACW589829 AMS589829 AWO589829 BGK589829 BQG589829 CAC589829 CJY589829 CTU589829 DDQ589829 DNM589829 DXI589829 EHE589829 ERA589829 FAW589829 FKS589829 FUO589829 GEK589829 GOG589829 GYC589829 HHY589829 HRU589829 IBQ589829 ILM589829 IVI589829 JFE589829 JPA589829 JYW589829 KIS589829 KSO589829 LCK589829 LMG589829 LWC589829 MFY589829 MPU589829 MZQ589829 NJM589829 NTI589829 ODE589829 ONA589829 OWW589829 PGS589829 PQO589829 QAK589829 QKG589829 QUC589829 RDY589829 RNU589829 RXQ589829 SHM589829 SRI589829 TBE589829 TLA589829 TUW589829 UES589829 UOO589829 UYK589829 VIG589829 VSC589829 WBY589829 WLU589829 WVQ589829 I655365 JE655365 TA655365 ACW655365 AMS655365 AWO655365 BGK655365 BQG655365 CAC655365 CJY655365 CTU655365 DDQ655365 DNM655365 DXI655365 EHE655365 ERA655365 FAW655365 FKS655365 FUO655365 GEK655365 GOG655365 GYC655365 HHY655365 HRU655365 IBQ655365 ILM655365 IVI655365 JFE655365 JPA655365 JYW655365 KIS655365 KSO655365 LCK655365 LMG655365 LWC655365 MFY655365 MPU655365 MZQ655365 NJM655365 NTI655365 ODE655365 ONA655365 OWW655365 PGS655365 PQO655365 QAK655365 QKG655365 QUC655365 RDY655365 RNU655365 RXQ655365 SHM655365 SRI655365 TBE655365 TLA655365 TUW655365 UES655365 UOO655365 UYK655365 VIG655365 VSC655365 WBY655365 WLU655365 WVQ655365 I720901 JE720901 TA720901 ACW720901 AMS720901 AWO720901 BGK720901 BQG720901 CAC720901 CJY720901 CTU720901 DDQ720901 DNM720901 DXI720901 EHE720901 ERA720901 FAW720901 FKS720901 FUO720901 GEK720901 GOG720901 GYC720901 HHY720901 HRU720901 IBQ720901 ILM720901 IVI720901 JFE720901 JPA720901 JYW720901 KIS720901 KSO720901 LCK720901 LMG720901 LWC720901 MFY720901 MPU720901 MZQ720901 NJM720901 NTI720901 ODE720901 ONA720901 OWW720901 PGS720901 PQO720901 QAK720901 QKG720901 QUC720901 RDY720901 RNU720901 RXQ720901 SHM720901 SRI720901 TBE720901 TLA720901 TUW720901 UES720901 UOO720901 UYK720901 VIG720901 VSC720901 WBY720901 WLU720901 WVQ720901 I786437 JE786437 TA786437 ACW786437 AMS786437 AWO786437 BGK786437 BQG786437 CAC786437 CJY786437 CTU786437 DDQ786437 DNM786437 DXI786437 EHE786437 ERA786437 FAW786437 FKS786437 FUO786437 GEK786437 GOG786437 GYC786437 HHY786437 HRU786437 IBQ786437 ILM786437 IVI786437 JFE786437 JPA786437 JYW786437 KIS786437 KSO786437 LCK786437 LMG786437 LWC786437 MFY786437 MPU786437 MZQ786437 NJM786437 NTI786437 ODE786437 ONA786437 OWW786437 PGS786437 PQO786437 QAK786437 QKG786437 QUC786437 RDY786437 RNU786437 RXQ786437 SHM786437 SRI786437 TBE786437 TLA786437 TUW786437 UES786437 UOO786437 UYK786437 VIG786437 VSC786437 WBY786437 WLU786437 WVQ786437 I851973 JE851973 TA851973 ACW851973 AMS851973 AWO851973 BGK851973 BQG851973 CAC851973 CJY851973 CTU851973 DDQ851973 DNM851973 DXI851973 EHE851973 ERA851973 FAW851973 FKS851973 FUO851973 GEK851973 GOG851973 GYC851973 HHY851973 HRU851973 IBQ851973 ILM851973 IVI851973 JFE851973 JPA851973 JYW851973 KIS851973 KSO851973 LCK851973 LMG851973 LWC851973 MFY851973 MPU851973 MZQ851973 NJM851973 NTI851973 ODE851973 ONA851973 OWW851973 PGS851973 PQO851973 QAK851973 QKG851973 QUC851973 RDY851973 RNU851973 RXQ851973 SHM851973 SRI851973 TBE851973 TLA851973 TUW851973 UES851973 UOO851973 UYK851973 VIG851973 VSC851973 WBY851973 WLU851973 WVQ851973 I917509 JE917509 TA917509 ACW917509 AMS917509 AWO917509 BGK917509 BQG917509 CAC917509 CJY917509 CTU917509 DDQ917509 DNM917509 DXI917509 EHE917509 ERA917509 FAW917509 FKS917509 FUO917509 GEK917509 GOG917509 GYC917509 HHY917509 HRU917509 IBQ917509 ILM917509 IVI917509 JFE917509 JPA917509 JYW917509 KIS917509 KSO917509 LCK917509 LMG917509 LWC917509 MFY917509 MPU917509 MZQ917509 NJM917509 NTI917509 ODE917509 ONA917509 OWW917509 PGS917509 PQO917509 QAK917509 QKG917509 QUC917509 RDY917509 RNU917509 RXQ917509 SHM917509 SRI917509 TBE917509 TLA917509 TUW917509 UES917509 UOO917509 UYK917509 VIG917509 VSC917509 WBY917509 WLU917509 WVQ917509 I983045 JE983045 TA983045 ACW983045 AMS983045 AWO983045 BGK983045 BQG983045 CAC983045 CJY983045 CTU983045 DDQ983045 DNM983045 DXI983045 EHE983045 ERA983045 FAW983045 FKS983045 FUO983045 GEK983045 GOG983045 GYC983045 HHY983045 HRU983045 IBQ983045 ILM983045 IVI983045 JFE983045 JPA983045 JYW983045 KIS983045 KSO983045 LCK983045 LMG983045 LWC983045 MFY983045 MPU983045 MZQ983045 NJM983045 NTI983045 ODE983045 ONA983045 OWW983045 PGS983045 PQO983045 QAK983045 QKG983045 QUC983045 RDY983045 RNU983045 RXQ983045 SHM983045 SRI983045 TBE983045 TLA983045 TUW983045 UES983045 UOO983045 UYK983045 VIG983045 VSC983045 WBY983045 WLU983045 WVQ983045" xr:uid="{31E16AEC-B53C-4662-8A53-3B682EC8EA98}">
      <formula1>"昭和,平成,令和"</formula1>
    </dataValidation>
  </dataValidations>
  <pageMargins left="0.98425196850393704" right="0.78740157480314965" top="0.98425196850393704" bottom="0.78740157480314965" header="0.51181102362204722" footer="0.51181102362204722"/>
  <pageSetup paperSize="9" scale="91"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EBC45-3B19-41A9-8E38-96E31DC5AF24}">
  <sheetPr>
    <tabColor rgb="FFFFFF00"/>
  </sheetPr>
  <dimension ref="A1:N28"/>
  <sheetViews>
    <sheetView view="pageBreakPreview" zoomScaleNormal="100" workbookViewId="0">
      <selection activeCell="I8" sqref="I8"/>
    </sheetView>
  </sheetViews>
  <sheetFormatPr defaultRowHeight="12.75" x14ac:dyDescent="0.25"/>
  <cols>
    <col min="1" max="1" width="17.59765625" style="26" customWidth="1"/>
    <col min="2" max="2" width="4.9296875" style="26" customWidth="1"/>
    <col min="3" max="3" width="5" style="26" customWidth="1"/>
    <col min="4" max="4" width="2.46484375" style="26" customWidth="1"/>
    <col min="5" max="5" width="4.9296875" style="26" customWidth="1"/>
    <col min="6" max="6" width="2.46484375" style="26" customWidth="1"/>
    <col min="7" max="7" width="17.46484375" style="26" customWidth="1"/>
    <col min="8" max="8" width="7.59765625" style="26" customWidth="1"/>
    <col min="9" max="9" width="9.59765625" style="26" customWidth="1"/>
    <col min="10" max="10" width="19.59765625" style="26" customWidth="1"/>
    <col min="11" max="16384" width="9.06640625" style="26"/>
  </cols>
  <sheetData>
    <row r="1" spans="1:14" ht="28.5" customHeight="1" x14ac:dyDescent="0.25">
      <c r="A1" s="409" t="s">
        <v>173</v>
      </c>
      <c r="B1" s="409"/>
      <c r="C1" s="409"/>
      <c r="D1" s="409"/>
      <c r="E1" s="409"/>
      <c r="F1" s="409"/>
      <c r="G1" s="409"/>
      <c r="H1" s="409"/>
      <c r="I1" s="409"/>
      <c r="J1" s="409"/>
    </row>
    <row r="2" spans="1:14" ht="15" customHeight="1" x14ac:dyDescent="0.25">
      <c r="A2" s="160"/>
      <c r="B2" s="160"/>
      <c r="C2" s="160"/>
      <c r="D2" s="160"/>
      <c r="E2" s="160"/>
      <c r="F2" s="160"/>
      <c r="G2" s="160"/>
      <c r="H2" s="160"/>
      <c r="I2" s="160"/>
      <c r="J2" s="160"/>
    </row>
    <row r="3" spans="1:14" ht="30" customHeight="1" x14ac:dyDescent="0.25">
      <c r="A3" s="161" t="s">
        <v>158</v>
      </c>
      <c r="B3" s="161" t="s">
        <v>159</v>
      </c>
      <c r="C3" s="451"/>
      <c r="D3" s="451"/>
      <c r="E3" s="451"/>
      <c r="F3" s="451"/>
      <c r="G3" s="451"/>
      <c r="H3" s="451"/>
      <c r="I3" s="451"/>
      <c r="J3" s="451"/>
      <c r="K3" s="451"/>
      <c r="L3" s="451"/>
      <c r="M3" s="451"/>
      <c r="N3" s="451"/>
    </row>
    <row r="4" spans="1:14" ht="28.5" customHeight="1" x14ac:dyDescent="0.3">
      <c r="A4" s="161" t="s">
        <v>167</v>
      </c>
      <c r="B4" s="161" t="s">
        <v>159</v>
      </c>
      <c r="C4" s="450"/>
      <c r="D4" s="450"/>
      <c r="E4" s="450"/>
      <c r="F4" s="450"/>
      <c r="G4" s="450"/>
      <c r="H4" s="450"/>
      <c r="I4" s="182"/>
      <c r="J4" s="176"/>
    </row>
    <row r="5" spans="1:14" ht="7.5" customHeight="1" x14ac:dyDescent="0.25"/>
    <row r="6" spans="1:14" ht="37.5" customHeight="1" x14ac:dyDescent="0.25">
      <c r="A6" s="177" t="s">
        <v>9</v>
      </c>
      <c r="B6" s="440"/>
      <c r="C6" s="441"/>
      <c r="D6" s="441"/>
      <c r="E6" s="441"/>
      <c r="F6" s="441"/>
      <c r="G6" s="442"/>
      <c r="H6" s="235" t="s">
        <v>251</v>
      </c>
      <c r="I6" s="234" t="s">
        <v>250</v>
      </c>
      <c r="J6" s="233" t="s">
        <v>249</v>
      </c>
    </row>
    <row r="7" spans="1:14" ht="37.5" customHeight="1" x14ac:dyDescent="0.25">
      <c r="A7" s="236" t="s">
        <v>248</v>
      </c>
      <c r="B7" s="443"/>
      <c r="C7" s="444"/>
      <c r="D7" s="444"/>
      <c r="E7" s="444"/>
      <c r="F7" s="444"/>
      <c r="G7" s="444"/>
      <c r="H7" s="444"/>
      <c r="I7" s="444"/>
      <c r="J7" s="445"/>
    </row>
    <row r="8" spans="1:14" ht="30" customHeight="1" thickBot="1" x14ac:dyDescent="0.3">
      <c r="A8" s="178" t="s">
        <v>168</v>
      </c>
      <c r="B8" s="178" t="s">
        <v>169</v>
      </c>
      <c r="C8" s="449"/>
      <c r="D8" s="449"/>
      <c r="E8" s="449"/>
      <c r="F8" s="179" t="s">
        <v>170</v>
      </c>
      <c r="G8" s="180" t="s">
        <v>171</v>
      </c>
      <c r="H8" s="180"/>
      <c r="I8" s="180"/>
      <c r="J8" s="163"/>
    </row>
    <row r="9" spans="1:14" ht="30" customHeight="1" thickTop="1" x14ac:dyDescent="0.25">
      <c r="A9" s="181"/>
      <c r="B9" s="165"/>
      <c r="C9" s="166"/>
      <c r="D9" s="166" t="s">
        <v>10</v>
      </c>
      <c r="E9" s="166"/>
      <c r="F9" s="166" t="s">
        <v>11</v>
      </c>
      <c r="G9" s="446"/>
      <c r="H9" s="446"/>
      <c r="I9" s="446"/>
      <c r="J9" s="447"/>
    </row>
    <row r="10" spans="1:14" ht="30" customHeight="1" x14ac:dyDescent="0.25">
      <c r="A10" s="164" t="s">
        <v>160</v>
      </c>
      <c r="B10" s="85"/>
      <c r="C10" s="60"/>
      <c r="D10" s="60" t="s">
        <v>10</v>
      </c>
      <c r="E10" s="60"/>
      <c r="F10" s="60" t="s">
        <v>11</v>
      </c>
      <c r="G10" s="435"/>
      <c r="H10" s="435"/>
      <c r="I10" s="435"/>
      <c r="J10" s="436"/>
    </row>
    <row r="11" spans="1:14" ht="30" customHeight="1" x14ac:dyDescent="0.25">
      <c r="A11" s="164"/>
      <c r="B11" s="85"/>
      <c r="C11" s="60"/>
      <c r="D11" s="60" t="s">
        <v>10</v>
      </c>
      <c r="E11" s="60"/>
      <c r="F11" s="60" t="s">
        <v>11</v>
      </c>
      <c r="G11" s="435"/>
      <c r="H11" s="435"/>
      <c r="I11" s="435"/>
      <c r="J11" s="436"/>
    </row>
    <row r="12" spans="1:14" ht="30" customHeight="1" x14ac:dyDescent="0.25">
      <c r="A12" s="164"/>
      <c r="B12" s="85"/>
      <c r="C12" s="60"/>
      <c r="D12" s="60" t="s">
        <v>10</v>
      </c>
      <c r="E12" s="60"/>
      <c r="F12" s="60" t="s">
        <v>11</v>
      </c>
      <c r="G12" s="435"/>
      <c r="H12" s="435"/>
      <c r="I12" s="435"/>
      <c r="J12" s="436"/>
    </row>
    <row r="13" spans="1:14" ht="30" customHeight="1" x14ac:dyDescent="0.25">
      <c r="A13" s="169"/>
      <c r="B13" s="85"/>
      <c r="C13" s="60"/>
      <c r="D13" s="60" t="s">
        <v>10</v>
      </c>
      <c r="E13" s="60"/>
      <c r="F13" s="60" t="s">
        <v>11</v>
      </c>
      <c r="G13" s="435"/>
      <c r="H13" s="435"/>
      <c r="I13" s="435"/>
      <c r="J13" s="436"/>
    </row>
    <row r="14" spans="1:14" ht="30" customHeight="1" x14ac:dyDescent="0.25">
      <c r="A14" s="169"/>
      <c r="B14" s="85"/>
      <c r="C14" s="60"/>
      <c r="D14" s="60" t="s">
        <v>10</v>
      </c>
      <c r="E14" s="60"/>
      <c r="F14" s="60" t="s">
        <v>11</v>
      </c>
      <c r="G14" s="435"/>
      <c r="H14" s="435"/>
      <c r="I14" s="435"/>
      <c r="J14" s="436"/>
    </row>
    <row r="15" spans="1:14" ht="30" customHeight="1" x14ac:dyDescent="0.25">
      <c r="A15" s="169"/>
      <c r="B15" s="85"/>
      <c r="C15" s="60"/>
      <c r="D15" s="60" t="s">
        <v>10</v>
      </c>
      <c r="E15" s="60"/>
      <c r="F15" s="60" t="s">
        <v>11</v>
      </c>
      <c r="G15" s="435"/>
      <c r="H15" s="435"/>
      <c r="I15" s="435"/>
      <c r="J15" s="436"/>
    </row>
    <row r="16" spans="1:14" ht="30" customHeight="1" x14ac:dyDescent="0.25">
      <c r="A16" s="169"/>
      <c r="B16" s="85"/>
      <c r="C16" s="60"/>
      <c r="D16" s="60" t="s">
        <v>10</v>
      </c>
      <c r="E16" s="60"/>
      <c r="F16" s="60" t="s">
        <v>11</v>
      </c>
      <c r="G16" s="435"/>
      <c r="H16" s="435"/>
      <c r="I16" s="435"/>
      <c r="J16" s="436"/>
    </row>
    <row r="17" spans="1:10" ht="30" customHeight="1" x14ac:dyDescent="0.25">
      <c r="A17" s="169"/>
      <c r="B17" s="85"/>
      <c r="C17" s="60"/>
      <c r="D17" s="60" t="s">
        <v>10</v>
      </c>
      <c r="E17" s="60"/>
      <c r="F17" s="60" t="s">
        <v>11</v>
      </c>
      <c r="G17" s="435"/>
      <c r="H17" s="435"/>
      <c r="I17" s="435"/>
      <c r="J17" s="436"/>
    </row>
    <row r="18" spans="1:10" ht="30" customHeight="1" x14ac:dyDescent="0.25">
      <c r="A18" s="170"/>
      <c r="B18" s="85"/>
      <c r="C18" s="60"/>
      <c r="D18" s="60" t="s">
        <v>10</v>
      </c>
      <c r="E18" s="60"/>
      <c r="F18" s="60" t="s">
        <v>11</v>
      </c>
      <c r="G18" s="435"/>
      <c r="H18" s="435"/>
      <c r="I18" s="435"/>
      <c r="J18" s="436"/>
    </row>
    <row r="19" spans="1:10" ht="28.5" customHeight="1" x14ac:dyDescent="0.25">
      <c r="A19" s="171"/>
      <c r="B19" s="171"/>
      <c r="C19" s="171"/>
      <c r="D19" s="171"/>
      <c r="E19" s="171"/>
      <c r="F19" s="171"/>
      <c r="G19" s="82"/>
      <c r="H19" s="82"/>
      <c r="I19" s="82"/>
      <c r="J19" s="82"/>
    </row>
    <row r="20" spans="1:10" ht="30" customHeight="1" x14ac:dyDescent="0.25">
      <c r="A20" s="430" t="s">
        <v>161</v>
      </c>
      <c r="B20" s="430"/>
      <c r="C20" s="430"/>
      <c r="D20" s="430"/>
      <c r="E20" s="430"/>
      <c r="F20" s="430"/>
      <c r="G20" s="430"/>
      <c r="H20" s="430"/>
      <c r="I20" s="430"/>
      <c r="J20" s="430"/>
    </row>
    <row r="21" spans="1:10" ht="30" customHeight="1" x14ac:dyDescent="0.25">
      <c r="G21" s="172" t="s">
        <v>162</v>
      </c>
      <c r="H21" s="172"/>
      <c r="I21" s="172"/>
      <c r="J21" s="172"/>
    </row>
    <row r="22" spans="1:10" ht="37.5" customHeight="1" x14ac:dyDescent="0.3">
      <c r="A22" s="142"/>
      <c r="B22" s="142"/>
      <c r="C22" s="142"/>
      <c r="D22" s="142"/>
      <c r="E22" s="142"/>
      <c r="F22" s="142"/>
      <c r="G22" s="173" t="s">
        <v>163</v>
      </c>
      <c r="H22" s="174"/>
      <c r="I22" s="174"/>
      <c r="J22" s="174"/>
    </row>
    <row r="23" spans="1:10" x14ac:dyDescent="0.25">
      <c r="H23" s="175" t="s">
        <v>164</v>
      </c>
      <c r="I23" s="175"/>
    </row>
    <row r="28" spans="1:10" s="125" customFormat="1" x14ac:dyDescent="0.25">
      <c r="A28" s="434" t="s">
        <v>174</v>
      </c>
      <c r="B28" s="434"/>
      <c r="C28" s="434"/>
      <c r="D28" s="434"/>
      <c r="E28" s="434"/>
      <c r="F28" s="434"/>
      <c r="G28" s="434"/>
      <c r="H28" s="434"/>
      <c r="I28" s="434"/>
      <c r="J28" s="434"/>
    </row>
  </sheetData>
  <mergeCells count="19">
    <mergeCell ref="A1:J1"/>
    <mergeCell ref="G9:J9"/>
    <mergeCell ref="G10:J10"/>
    <mergeCell ref="C8:E8"/>
    <mergeCell ref="C4:H4"/>
    <mergeCell ref="C3:H3"/>
    <mergeCell ref="B7:J7"/>
    <mergeCell ref="B6:G6"/>
    <mergeCell ref="I3:N3"/>
    <mergeCell ref="A20:J20"/>
    <mergeCell ref="A28:J28"/>
    <mergeCell ref="G17:J17"/>
    <mergeCell ref="G18:J18"/>
    <mergeCell ref="G11:J11"/>
    <mergeCell ref="G12:J12"/>
    <mergeCell ref="G13:J13"/>
    <mergeCell ref="G14:J14"/>
    <mergeCell ref="G15:J15"/>
    <mergeCell ref="G16:J16"/>
  </mergeCells>
  <phoneticPr fontId="2"/>
  <dataValidations count="1">
    <dataValidation type="list" allowBlank="1" showInputMessage="1" showErrorMessage="1" sqref="I6 JE6 TA6 ACW6 AMS6 AWO6 BGK6 BQG6 CAC6 CJY6 CTU6 DDQ6 DNM6 DXI6 EHE6 ERA6 FAW6 FKS6 FUO6 GEK6 GOG6 GYC6 HHY6 HRU6 IBQ6 ILM6 IVI6 JFE6 JPA6 JYW6 KIS6 KSO6 LCK6 LMG6 LWC6 MFY6 MPU6 MZQ6 NJM6 NTI6 ODE6 ONA6 OWW6 PGS6 PQO6 QAK6 QKG6 QUC6 RDY6 RNU6 RXQ6 SHM6 SRI6 TBE6 TLA6 TUW6 UES6 UOO6 UYK6 VIG6 VSC6 WBY6 WLU6 WVQ6 I65542 JE65542 TA65542 ACW65542 AMS65542 AWO65542 BGK65542 BQG65542 CAC65542 CJY65542 CTU65542 DDQ65542 DNM65542 DXI65542 EHE65542 ERA65542 FAW65542 FKS65542 FUO65542 GEK65542 GOG65542 GYC65542 HHY65542 HRU65542 IBQ65542 ILM65542 IVI65542 JFE65542 JPA65542 JYW65542 KIS65542 KSO65542 LCK65542 LMG65542 LWC65542 MFY65542 MPU65542 MZQ65542 NJM65542 NTI65542 ODE65542 ONA65542 OWW65542 PGS65542 PQO65542 QAK65542 QKG65542 QUC65542 RDY65542 RNU65542 RXQ65542 SHM65542 SRI65542 TBE65542 TLA65542 TUW65542 UES65542 UOO65542 UYK65542 VIG65542 VSC65542 WBY65542 WLU65542 WVQ65542 I131078 JE131078 TA131078 ACW131078 AMS131078 AWO131078 BGK131078 BQG131078 CAC131078 CJY131078 CTU131078 DDQ131078 DNM131078 DXI131078 EHE131078 ERA131078 FAW131078 FKS131078 FUO131078 GEK131078 GOG131078 GYC131078 HHY131078 HRU131078 IBQ131078 ILM131078 IVI131078 JFE131078 JPA131078 JYW131078 KIS131078 KSO131078 LCK131078 LMG131078 LWC131078 MFY131078 MPU131078 MZQ131078 NJM131078 NTI131078 ODE131078 ONA131078 OWW131078 PGS131078 PQO131078 QAK131078 QKG131078 QUC131078 RDY131078 RNU131078 RXQ131078 SHM131078 SRI131078 TBE131078 TLA131078 TUW131078 UES131078 UOO131078 UYK131078 VIG131078 VSC131078 WBY131078 WLU131078 WVQ131078 I196614 JE196614 TA196614 ACW196614 AMS196614 AWO196614 BGK196614 BQG196614 CAC196614 CJY196614 CTU196614 DDQ196614 DNM196614 DXI196614 EHE196614 ERA196614 FAW196614 FKS196614 FUO196614 GEK196614 GOG196614 GYC196614 HHY196614 HRU196614 IBQ196614 ILM196614 IVI196614 JFE196614 JPA196614 JYW196614 KIS196614 KSO196614 LCK196614 LMG196614 LWC196614 MFY196614 MPU196614 MZQ196614 NJM196614 NTI196614 ODE196614 ONA196614 OWW196614 PGS196614 PQO196614 QAK196614 QKG196614 QUC196614 RDY196614 RNU196614 RXQ196614 SHM196614 SRI196614 TBE196614 TLA196614 TUW196614 UES196614 UOO196614 UYK196614 VIG196614 VSC196614 WBY196614 WLU196614 WVQ196614 I262150 JE262150 TA262150 ACW262150 AMS262150 AWO262150 BGK262150 BQG262150 CAC262150 CJY262150 CTU262150 DDQ262150 DNM262150 DXI262150 EHE262150 ERA262150 FAW262150 FKS262150 FUO262150 GEK262150 GOG262150 GYC262150 HHY262150 HRU262150 IBQ262150 ILM262150 IVI262150 JFE262150 JPA262150 JYW262150 KIS262150 KSO262150 LCK262150 LMG262150 LWC262150 MFY262150 MPU262150 MZQ262150 NJM262150 NTI262150 ODE262150 ONA262150 OWW262150 PGS262150 PQO262150 QAK262150 QKG262150 QUC262150 RDY262150 RNU262150 RXQ262150 SHM262150 SRI262150 TBE262150 TLA262150 TUW262150 UES262150 UOO262150 UYK262150 VIG262150 VSC262150 WBY262150 WLU262150 WVQ262150 I327686 JE327686 TA327686 ACW327686 AMS327686 AWO327686 BGK327686 BQG327686 CAC327686 CJY327686 CTU327686 DDQ327686 DNM327686 DXI327686 EHE327686 ERA327686 FAW327686 FKS327686 FUO327686 GEK327686 GOG327686 GYC327686 HHY327686 HRU327686 IBQ327686 ILM327686 IVI327686 JFE327686 JPA327686 JYW327686 KIS327686 KSO327686 LCK327686 LMG327686 LWC327686 MFY327686 MPU327686 MZQ327686 NJM327686 NTI327686 ODE327686 ONA327686 OWW327686 PGS327686 PQO327686 QAK327686 QKG327686 QUC327686 RDY327686 RNU327686 RXQ327686 SHM327686 SRI327686 TBE327686 TLA327686 TUW327686 UES327686 UOO327686 UYK327686 VIG327686 VSC327686 WBY327686 WLU327686 WVQ327686 I393222 JE393222 TA393222 ACW393222 AMS393222 AWO393222 BGK393222 BQG393222 CAC393222 CJY393222 CTU393222 DDQ393222 DNM393222 DXI393222 EHE393222 ERA393222 FAW393222 FKS393222 FUO393222 GEK393222 GOG393222 GYC393222 HHY393222 HRU393222 IBQ393222 ILM393222 IVI393222 JFE393222 JPA393222 JYW393222 KIS393222 KSO393222 LCK393222 LMG393222 LWC393222 MFY393222 MPU393222 MZQ393222 NJM393222 NTI393222 ODE393222 ONA393222 OWW393222 PGS393222 PQO393222 QAK393222 QKG393222 QUC393222 RDY393222 RNU393222 RXQ393222 SHM393222 SRI393222 TBE393222 TLA393222 TUW393222 UES393222 UOO393222 UYK393222 VIG393222 VSC393222 WBY393222 WLU393222 WVQ393222 I458758 JE458758 TA458758 ACW458758 AMS458758 AWO458758 BGK458758 BQG458758 CAC458758 CJY458758 CTU458758 DDQ458758 DNM458758 DXI458758 EHE458758 ERA458758 FAW458758 FKS458758 FUO458758 GEK458758 GOG458758 GYC458758 HHY458758 HRU458758 IBQ458758 ILM458758 IVI458758 JFE458758 JPA458758 JYW458758 KIS458758 KSO458758 LCK458758 LMG458758 LWC458758 MFY458758 MPU458758 MZQ458758 NJM458758 NTI458758 ODE458758 ONA458758 OWW458758 PGS458758 PQO458758 QAK458758 QKG458758 QUC458758 RDY458758 RNU458758 RXQ458758 SHM458758 SRI458758 TBE458758 TLA458758 TUW458758 UES458758 UOO458758 UYK458758 VIG458758 VSC458758 WBY458758 WLU458758 WVQ458758 I524294 JE524294 TA524294 ACW524294 AMS524294 AWO524294 BGK524294 BQG524294 CAC524294 CJY524294 CTU524294 DDQ524294 DNM524294 DXI524294 EHE524294 ERA524294 FAW524294 FKS524294 FUO524294 GEK524294 GOG524294 GYC524294 HHY524294 HRU524294 IBQ524294 ILM524294 IVI524294 JFE524294 JPA524294 JYW524294 KIS524294 KSO524294 LCK524294 LMG524294 LWC524294 MFY524294 MPU524294 MZQ524294 NJM524294 NTI524294 ODE524294 ONA524294 OWW524294 PGS524294 PQO524294 QAK524294 QKG524294 QUC524294 RDY524294 RNU524294 RXQ524294 SHM524294 SRI524294 TBE524294 TLA524294 TUW524294 UES524294 UOO524294 UYK524294 VIG524294 VSC524294 WBY524294 WLU524294 WVQ524294 I589830 JE589830 TA589830 ACW589830 AMS589830 AWO589830 BGK589830 BQG589830 CAC589830 CJY589830 CTU589830 DDQ589830 DNM589830 DXI589830 EHE589830 ERA589830 FAW589830 FKS589830 FUO589830 GEK589830 GOG589830 GYC589830 HHY589830 HRU589830 IBQ589830 ILM589830 IVI589830 JFE589830 JPA589830 JYW589830 KIS589830 KSO589830 LCK589830 LMG589830 LWC589830 MFY589830 MPU589830 MZQ589830 NJM589830 NTI589830 ODE589830 ONA589830 OWW589830 PGS589830 PQO589830 QAK589830 QKG589830 QUC589830 RDY589830 RNU589830 RXQ589830 SHM589830 SRI589830 TBE589830 TLA589830 TUW589830 UES589830 UOO589830 UYK589830 VIG589830 VSC589830 WBY589830 WLU589830 WVQ589830 I655366 JE655366 TA655366 ACW655366 AMS655366 AWO655366 BGK655366 BQG655366 CAC655366 CJY655366 CTU655366 DDQ655366 DNM655366 DXI655366 EHE655366 ERA655366 FAW655366 FKS655366 FUO655366 GEK655366 GOG655366 GYC655366 HHY655366 HRU655366 IBQ655366 ILM655366 IVI655366 JFE655366 JPA655366 JYW655366 KIS655366 KSO655366 LCK655366 LMG655366 LWC655366 MFY655366 MPU655366 MZQ655366 NJM655366 NTI655366 ODE655366 ONA655366 OWW655366 PGS655366 PQO655366 QAK655366 QKG655366 QUC655366 RDY655366 RNU655366 RXQ655366 SHM655366 SRI655366 TBE655366 TLA655366 TUW655366 UES655366 UOO655366 UYK655366 VIG655366 VSC655366 WBY655366 WLU655366 WVQ655366 I720902 JE720902 TA720902 ACW720902 AMS720902 AWO720902 BGK720902 BQG720902 CAC720902 CJY720902 CTU720902 DDQ720902 DNM720902 DXI720902 EHE720902 ERA720902 FAW720902 FKS720902 FUO720902 GEK720902 GOG720902 GYC720902 HHY720902 HRU720902 IBQ720902 ILM720902 IVI720902 JFE720902 JPA720902 JYW720902 KIS720902 KSO720902 LCK720902 LMG720902 LWC720902 MFY720902 MPU720902 MZQ720902 NJM720902 NTI720902 ODE720902 ONA720902 OWW720902 PGS720902 PQO720902 QAK720902 QKG720902 QUC720902 RDY720902 RNU720902 RXQ720902 SHM720902 SRI720902 TBE720902 TLA720902 TUW720902 UES720902 UOO720902 UYK720902 VIG720902 VSC720902 WBY720902 WLU720902 WVQ720902 I786438 JE786438 TA786438 ACW786438 AMS786438 AWO786438 BGK786438 BQG786438 CAC786438 CJY786438 CTU786438 DDQ786438 DNM786438 DXI786438 EHE786438 ERA786438 FAW786438 FKS786438 FUO786438 GEK786438 GOG786438 GYC786438 HHY786438 HRU786438 IBQ786438 ILM786438 IVI786438 JFE786438 JPA786438 JYW786438 KIS786438 KSO786438 LCK786438 LMG786438 LWC786438 MFY786438 MPU786438 MZQ786438 NJM786438 NTI786438 ODE786438 ONA786438 OWW786438 PGS786438 PQO786438 QAK786438 QKG786438 QUC786438 RDY786438 RNU786438 RXQ786438 SHM786438 SRI786438 TBE786438 TLA786438 TUW786438 UES786438 UOO786438 UYK786438 VIG786438 VSC786438 WBY786438 WLU786438 WVQ786438 I851974 JE851974 TA851974 ACW851974 AMS851974 AWO851974 BGK851974 BQG851974 CAC851974 CJY851974 CTU851974 DDQ851974 DNM851974 DXI851974 EHE851974 ERA851974 FAW851974 FKS851974 FUO851974 GEK851974 GOG851974 GYC851974 HHY851974 HRU851974 IBQ851974 ILM851974 IVI851974 JFE851974 JPA851974 JYW851974 KIS851974 KSO851974 LCK851974 LMG851974 LWC851974 MFY851974 MPU851974 MZQ851974 NJM851974 NTI851974 ODE851974 ONA851974 OWW851974 PGS851974 PQO851974 QAK851974 QKG851974 QUC851974 RDY851974 RNU851974 RXQ851974 SHM851974 SRI851974 TBE851974 TLA851974 TUW851974 UES851974 UOO851974 UYK851974 VIG851974 VSC851974 WBY851974 WLU851974 WVQ851974 I917510 JE917510 TA917510 ACW917510 AMS917510 AWO917510 BGK917510 BQG917510 CAC917510 CJY917510 CTU917510 DDQ917510 DNM917510 DXI917510 EHE917510 ERA917510 FAW917510 FKS917510 FUO917510 GEK917510 GOG917510 GYC917510 HHY917510 HRU917510 IBQ917510 ILM917510 IVI917510 JFE917510 JPA917510 JYW917510 KIS917510 KSO917510 LCK917510 LMG917510 LWC917510 MFY917510 MPU917510 MZQ917510 NJM917510 NTI917510 ODE917510 ONA917510 OWW917510 PGS917510 PQO917510 QAK917510 QKG917510 QUC917510 RDY917510 RNU917510 RXQ917510 SHM917510 SRI917510 TBE917510 TLA917510 TUW917510 UES917510 UOO917510 UYK917510 VIG917510 VSC917510 WBY917510 WLU917510 WVQ917510 I983046 JE983046 TA983046 ACW983046 AMS983046 AWO983046 BGK983046 BQG983046 CAC983046 CJY983046 CTU983046 DDQ983046 DNM983046 DXI983046 EHE983046 ERA983046 FAW983046 FKS983046 FUO983046 GEK983046 GOG983046 GYC983046 HHY983046 HRU983046 IBQ983046 ILM983046 IVI983046 JFE983046 JPA983046 JYW983046 KIS983046 KSO983046 LCK983046 LMG983046 LWC983046 MFY983046 MPU983046 MZQ983046 NJM983046 NTI983046 ODE983046 ONA983046 OWW983046 PGS983046 PQO983046 QAK983046 QKG983046 QUC983046 RDY983046 RNU983046 RXQ983046 SHM983046 SRI983046 TBE983046 TLA983046 TUW983046 UES983046 UOO983046 UYK983046 VIG983046 VSC983046 WBY983046 WLU983046 WVQ983046" xr:uid="{032FE33F-34CB-471A-8B6D-83E671482DF3}">
      <formula1>"昭和,平成,令和"</formula1>
    </dataValidation>
  </dataValidations>
  <pageMargins left="0.78740157480314965" right="0.78740157480314965" top="0.98425196850393704" bottom="0.78740157480314965" header="0.51181102362204722" footer="0.51181102362204722"/>
  <pageSetup paperSize="9" scale="93"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1E955-2E54-4F6B-9458-0C2ED01801A8}">
  <sheetPr>
    <tabColor rgb="FFFFFF66"/>
  </sheetPr>
  <dimension ref="A1:J24"/>
  <sheetViews>
    <sheetView view="pageBreakPreview" zoomScaleNormal="100" workbookViewId="0">
      <selection activeCell="L13" sqref="L13"/>
    </sheetView>
  </sheetViews>
  <sheetFormatPr defaultRowHeight="12.75" x14ac:dyDescent="0.25"/>
  <cols>
    <col min="1" max="1" width="17.59765625" style="26" customWidth="1"/>
    <col min="2" max="3" width="5" style="26" customWidth="1"/>
    <col min="4" max="4" width="2.46484375" style="26" customWidth="1"/>
    <col min="5" max="5" width="5" style="26" customWidth="1"/>
    <col min="6" max="6" width="2.46484375" style="26" customWidth="1"/>
    <col min="7" max="7" width="20.33203125" style="26" customWidth="1"/>
    <col min="8" max="8" width="8" style="26" customWidth="1"/>
    <col min="9" max="9" width="6.9296875" style="26" customWidth="1"/>
    <col min="10" max="10" width="20.53125" style="26" customWidth="1"/>
    <col min="11" max="16384" width="9.06640625" style="26"/>
  </cols>
  <sheetData>
    <row r="1" spans="1:10" ht="28.5" customHeight="1" x14ac:dyDescent="0.25">
      <c r="A1" s="409" t="s">
        <v>157</v>
      </c>
      <c r="B1" s="409"/>
      <c r="C1" s="409"/>
      <c r="D1" s="409"/>
      <c r="E1" s="409"/>
      <c r="F1" s="409"/>
      <c r="G1" s="409"/>
      <c r="H1" s="409"/>
      <c r="I1" s="409"/>
      <c r="J1" s="409"/>
    </row>
    <row r="2" spans="1:10" ht="15" customHeight="1" x14ac:dyDescent="0.25">
      <c r="A2" s="160"/>
      <c r="B2" s="160"/>
      <c r="C2" s="160"/>
      <c r="D2" s="160"/>
      <c r="E2" s="160"/>
      <c r="F2" s="160"/>
      <c r="G2" s="160"/>
      <c r="H2" s="160"/>
      <c r="I2" s="160"/>
      <c r="J2" s="160"/>
    </row>
    <row r="3" spans="1:10" ht="37.5" customHeight="1" x14ac:dyDescent="0.25">
      <c r="A3" s="177" t="s">
        <v>9</v>
      </c>
      <c r="B3" s="443"/>
      <c r="C3" s="444"/>
      <c r="D3" s="444"/>
      <c r="E3" s="444"/>
      <c r="F3" s="444"/>
      <c r="G3" s="445"/>
      <c r="H3" s="235" t="s">
        <v>251</v>
      </c>
      <c r="I3" s="234" t="s">
        <v>250</v>
      </c>
      <c r="J3" s="233" t="s">
        <v>249</v>
      </c>
    </row>
    <row r="4" spans="1:10" ht="37.5" customHeight="1" thickBot="1" x14ac:dyDescent="0.3">
      <c r="A4" s="162" t="s">
        <v>248</v>
      </c>
      <c r="B4" s="452"/>
      <c r="C4" s="453"/>
      <c r="D4" s="453"/>
      <c r="E4" s="453"/>
      <c r="F4" s="453"/>
      <c r="G4" s="453"/>
      <c r="H4" s="453"/>
      <c r="I4" s="453"/>
      <c r="J4" s="454"/>
    </row>
    <row r="5" spans="1:10" ht="30" customHeight="1" thickTop="1" x14ac:dyDescent="0.25">
      <c r="A5" s="164"/>
      <c r="B5" s="183"/>
      <c r="C5" s="184"/>
      <c r="D5" s="184" t="s">
        <v>10</v>
      </c>
      <c r="E5" s="184"/>
      <c r="F5" s="184" t="s">
        <v>11</v>
      </c>
      <c r="G5" s="446"/>
      <c r="H5" s="446"/>
      <c r="I5" s="446"/>
      <c r="J5" s="447"/>
    </row>
    <row r="6" spans="1:10" ht="30" customHeight="1" x14ac:dyDescent="0.25">
      <c r="A6" s="164" t="s">
        <v>160</v>
      </c>
      <c r="B6" s="167"/>
      <c r="C6" s="168"/>
      <c r="D6" s="168" t="s">
        <v>10</v>
      </c>
      <c r="E6" s="168"/>
      <c r="F6" s="168" t="s">
        <v>11</v>
      </c>
      <c r="G6" s="435"/>
      <c r="H6" s="435"/>
      <c r="I6" s="435"/>
      <c r="J6" s="436"/>
    </row>
    <row r="7" spans="1:10" ht="30" customHeight="1" x14ac:dyDescent="0.25">
      <c r="A7" s="169"/>
      <c r="B7" s="167"/>
      <c r="C7" s="168"/>
      <c r="D7" s="168" t="s">
        <v>10</v>
      </c>
      <c r="E7" s="168"/>
      <c r="F7" s="168" t="s">
        <v>11</v>
      </c>
      <c r="G7" s="435"/>
      <c r="H7" s="435"/>
      <c r="I7" s="435"/>
      <c r="J7" s="436"/>
    </row>
    <row r="8" spans="1:10" ht="30" customHeight="1" x14ac:dyDescent="0.25">
      <c r="A8" s="169"/>
      <c r="B8" s="167"/>
      <c r="C8" s="168"/>
      <c r="D8" s="168" t="s">
        <v>10</v>
      </c>
      <c r="E8" s="168"/>
      <c r="F8" s="168" t="s">
        <v>11</v>
      </c>
      <c r="G8" s="435"/>
      <c r="H8" s="435"/>
      <c r="I8" s="435"/>
      <c r="J8" s="436"/>
    </row>
    <row r="9" spans="1:10" ht="30" customHeight="1" x14ac:dyDescent="0.25">
      <c r="A9" s="169"/>
      <c r="B9" s="167"/>
      <c r="C9" s="168"/>
      <c r="D9" s="168" t="s">
        <v>10</v>
      </c>
      <c r="E9" s="168"/>
      <c r="F9" s="168" t="s">
        <v>11</v>
      </c>
      <c r="G9" s="435"/>
      <c r="H9" s="435"/>
      <c r="I9" s="435"/>
      <c r="J9" s="436"/>
    </row>
    <row r="10" spans="1:10" ht="30" customHeight="1" x14ac:dyDescent="0.25">
      <c r="A10" s="169"/>
      <c r="B10" s="167"/>
      <c r="C10" s="168"/>
      <c r="D10" s="168" t="s">
        <v>10</v>
      </c>
      <c r="E10" s="168"/>
      <c r="F10" s="168" t="s">
        <v>11</v>
      </c>
      <c r="G10" s="435"/>
      <c r="H10" s="435"/>
      <c r="I10" s="435"/>
      <c r="J10" s="436"/>
    </row>
    <row r="11" spans="1:10" ht="30" customHeight="1" x14ac:dyDescent="0.25">
      <c r="A11" s="169"/>
      <c r="B11" s="167"/>
      <c r="C11" s="168"/>
      <c r="D11" s="168" t="s">
        <v>10</v>
      </c>
      <c r="E11" s="168"/>
      <c r="F11" s="168" t="s">
        <v>11</v>
      </c>
      <c r="G11" s="435"/>
      <c r="H11" s="435"/>
      <c r="I11" s="435"/>
      <c r="J11" s="436"/>
    </row>
    <row r="12" spans="1:10" ht="30" customHeight="1" x14ac:dyDescent="0.25">
      <c r="A12" s="169"/>
      <c r="B12" s="167"/>
      <c r="C12" s="168"/>
      <c r="D12" s="168" t="s">
        <v>10</v>
      </c>
      <c r="E12" s="168"/>
      <c r="F12" s="168" t="s">
        <v>11</v>
      </c>
      <c r="G12" s="435"/>
      <c r="H12" s="435"/>
      <c r="I12" s="435"/>
      <c r="J12" s="436"/>
    </row>
    <row r="13" spans="1:10" ht="30" customHeight="1" x14ac:dyDescent="0.25">
      <c r="A13" s="169"/>
      <c r="B13" s="167"/>
      <c r="C13" s="168"/>
      <c r="D13" s="168" t="s">
        <v>10</v>
      </c>
      <c r="E13" s="168"/>
      <c r="F13" s="168" t="s">
        <v>11</v>
      </c>
      <c r="G13" s="435"/>
      <c r="H13" s="435"/>
      <c r="I13" s="435"/>
      <c r="J13" s="436"/>
    </row>
    <row r="14" spans="1:10" ht="30" customHeight="1" x14ac:dyDescent="0.25">
      <c r="A14" s="170"/>
      <c r="B14" s="167"/>
      <c r="C14" s="168"/>
      <c r="D14" s="168" t="s">
        <v>10</v>
      </c>
      <c r="E14" s="168"/>
      <c r="F14" s="168" t="s">
        <v>11</v>
      </c>
      <c r="G14" s="435"/>
      <c r="H14" s="435"/>
      <c r="I14" s="435"/>
      <c r="J14" s="436"/>
    </row>
    <row r="15" spans="1:10" ht="28.5" customHeight="1" x14ac:dyDescent="0.25">
      <c r="A15" s="171"/>
      <c r="B15" s="171"/>
      <c r="C15" s="171"/>
      <c r="D15" s="171"/>
      <c r="E15" s="171"/>
      <c r="F15" s="171"/>
      <c r="G15" s="82"/>
      <c r="H15" s="82"/>
      <c r="I15" s="82"/>
      <c r="J15" s="82"/>
    </row>
    <row r="16" spans="1:10" ht="30" customHeight="1" x14ac:dyDescent="0.25">
      <c r="A16" s="430" t="s">
        <v>161</v>
      </c>
      <c r="B16" s="430"/>
      <c r="C16" s="430"/>
      <c r="D16" s="430"/>
      <c r="E16" s="430"/>
      <c r="F16" s="430"/>
      <c r="G16" s="430"/>
      <c r="H16" s="430"/>
      <c r="I16" s="430"/>
      <c r="J16" s="430"/>
    </row>
    <row r="17" spans="1:10" ht="30" customHeight="1" x14ac:dyDescent="0.25">
      <c r="G17" s="172" t="s">
        <v>162</v>
      </c>
      <c r="H17" s="172"/>
      <c r="I17" s="172"/>
      <c r="J17" s="172"/>
    </row>
    <row r="18" spans="1:10" ht="37.5" customHeight="1" x14ac:dyDescent="0.3">
      <c r="A18" s="142"/>
      <c r="B18" s="142"/>
      <c r="C18" s="142"/>
      <c r="D18" s="142"/>
      <c r="E18" s="142"/>
      <c r="F18" s="142"/>
      <c r="G18" s="173" t="s">
        <v>163</v>
      </c>
      <c r="H18" s="174"/>
      <c r="I18" s="174"/>
      <c r="J18" s="174"/>
    </row>
    <row r="19" spans="1:10" x14ac:dyDescent="0.25">
      <c r="H19" s="237" t="s">
        <v>252</v>
      </c>
      <c r="J19" s="175"/>
    </row>
    <row r="24" spans="1:10" s="125" customFormat="1" x14ac:dyDescent="0.25">
      <c r="A24" s="434" t="s">
        <v>180</v>
      </c>
      <c r="B24" s="434"/>
      <c r="C24" s="434"/>
      <c r="D24" s="434"/>
      <c r="E24" s="434"/>
      <c r="F24" s="434"/>
      <c r="G24" s="434"/>
      <c r="H24" s="434"/>
      <c r="I24" s="434"/>
      <c r="J24" s="434"/>
    </row>
  </sheetData>
  <mergeCells count="15">
    <mergeCell ref="G12:J12"/>
    <mergeCell ref="A24:J24"/>
    <mergeCell ref="G13:J13"/>
    <mergeCell ref="G14:J14"/>
    <mergeCell ref="A1:J1"/>
    <mergeCell ref="A16:J16"/>
    <mergeCell ref="G5:J5"/>
    <mergeCell ref="G6:J6"/>
    <mergeCell ref="G7:J7"/>
    <mergeCell ref="B4:J4"/>
    <mergeCell ref="G8:J8"/>
    <mergeCell ref="G9:J9"/>
    <mergeCell ref="G10:J10"/>
    <mergeCell ref="B3:G3"/>
    <mergeCell ref="G11:J11"/>
  </mergeCells>
  <phoneticPr fontId="2"/>
  <dataValidations count="1">
    <dataValidation type="list" allowBlank="1" showInputMessage="1" showErrorMessage="1" sqref="I3 JE3 TA3 ACW3 AMS3 AWO3 BGK3 BQG3 CAC3 CJY3 CTU3 DDQ3 DNM3 DXI3 EHE3 ERA3 FAW3 FKS3 FUO3 GEK3 GOG3 GYC3 HHY3 HRU3 IBQ3 ILM3 IVI3 JFE3 JPA3 JYW3 KIS3 KSO3 LCK3 LMG3 LWC3 MFY3 MPU3 MZQ3 NJM3 NTI3 ODE3 ONA3 OWW3 PGS3 PQO3 QAK3 QKG3 QUC3 RDY3 RNU3 RXQ3 SHM3 SRI3 TBE3 TLA3 TUW3 UES3 UOO3 UYK3 VIG3 VSC3 WBY3 WLU3 WVQ3 I65539 JE65539 TA65539 ACW65539 AMS65539 AWO65539 BGK65539 BQG65539 CAC65539 CJY65539 CTU65539 DDQ65539 DNM65539 DXI65539 EHE65539 ERA65539 FAW65539 FKS65539 FUO65539 GEK65539 GOG65539 GYC65539 HHY65539 HRU65539 IBQ65539 ILM65539 IVI65539 JFE65539 JPA65539 JYW65539 KIS65539 KSO65539 LCK65539 LMG65539 LWC65539 MFY65539 MPU65539 MZQ65539 NJM65539 NTI65539 ODE65539 ONA65539 OWW65539 PGS65539 PQO65539 QAK65539 QKG65539 QUC65539 RDY65539 RNU65539 RXQ65539 SHM65539 SRI65539 TBE65539 TLA65539 TUW65539 UES65539 UOO65539 UYK65539 VIG65539 VSC65539 WBY65539 WLU65539 WVQ65539 I131075 JE131075 TA131075 ACW131075 AMS131075 AWO131075 BGK131075 BQG131075 CAC131075 CJY131075 CTU131075 DDQ131075 DNM131075 DXI131075 EHE131075 ERA131075 FAW131075 FKS131075 FUO131075 GEK131075 GOG131075 GYC131075 HHY131075 HRU131075 IBQ131075 ILM131075 IVI131075 JFE131075 JPA131075 JYW131075 KIS131075 KSO131075 LCK131075 LMG131075 LWC131075 MFY131075 MPU131075 MZQ131075 NJM131075 NTI131075 ODE131075 ONA131075 OWW131075 PGS131075 PQO131075 QAK131075 QKG131075 QUC131075 RDY131075 RNU131075 RXQ131075 SHM131075 SRI131075 TBE131075 TLA131075 TUW131075 UES131075 UOO131075 UYK131075 VIG131075 VSC131075 WBY131075 WLU131075 WVQ131075 I196611 JE196611 TA196611 ACW196611 AMS196611 AWO196611 BGK196611 BQG196611 CAC196611 CJY196611 CTU196611 DDQ196611 DNM196611 DXI196611 EHE196611 ERA196611 FAW196611 FKS196611 FUO196611 GEK196611 GOG196611 GYC196611 HHY196611 HRU196611 IBQ196611 ILM196611 IVI196611 JFE196611 JPA196611 JYW196611 KIS196611 KSO196611 LCK196611 LMG196611 LWC196611 MFY196611 MPU196611 MZQ196611 NJM196611 NTI196611 ODE196611 ONA196611 OWW196611 PGS196611 PQO196611 QAK196611 QKG196611 QUC196611 RDY196611 RNU196611 RXQ196611 SHM196611 SRI196611 TBE196611 TLA196611 TUW196611 UES196611 UOO196611 UYK196611 VIG196611 VSC196611 WBY196611 WLU196611 WVQ196611 I262147 JE262147 TA262147 ACW262147 AMS262147 AWO262147 BGK262147 BQG262147 CAC262147 CJY262147 CTU262147 DDQ262147 DNM262147 DXI262147 EHE262147 ERA262147 FAW262147 FKS262147 FUO262147 GEK262147 GOG262147 GYC262147 HHY262147 HRU262147 IBQ262147 ILM262147 IVI262147 JFE262147 JPA262147 JYW262147 KIS262147 KSO262147 LCK262147 LMG262147 LWC262147 MFY262147 MPU262147 MZQ262147 NJM262147 NTI262147 ODE262147 ONA262147 OWW262147 PGS262147 PQO262147 QAK262147 QKG262147 QUC262147 RDY262147 RNU262147 RXQ262147 SHM262147 SRI262147 TBE262147 TLA262147 TUW262147 UES262147 UOO262147 UYK262147 VIG262147 VSC262147 WBY262147 WLU262147 WVQ262147 I327683 JE327683 TA327683 ACW327683 AMS327683 AWO327683 BGK327683 BQG327683 CAC327683 CJY327683 CTU327683 DDQ327683 DNM327683 DXI327683 EHE327683 ERA327683 FAW327683 FKS327683 FUO327683 GEK327683 GOG327683 GYC327683 HHY327683 HRU327683 IBQ327683 ILM327683 IVI327683 JFE327683 JPA327683 JYW327683 KIS327683 KSO327683 LCK327683 LMG327683 LWC327683 MFY327683 MPU327683 MZQ327683 NJM327683 NTI327683 ODE327683 ONA327683 OWW327683 PGS327683 PQO327683 QAK327683 QKG327683 QUC327683 RDY327683 RNU327683 RXQ327683 SHM327683 SRI327683 TBE327683 TLA327683 TUW327683 UES327683 UOO327683 UYK327683 VIG327683 VSC327683 WBY327683 WLU327683 WVQ327683 I393219 JE393219 TA393219 ACW393219 AMS393219 AWO393219 BGK393219 BQG393219 CAC393219 CJY393219 CTU393219 DDQ393219 DNM393219 DXI393219 EHE393219 ERA393219 FAW393219 FKS393219 FUO393219 GEK393219 GOG393219 GYC393219 HHY393219 HRU393219 IBQ393219 ILM393219 IVI393219 JFE393219 JPA393219 JYW393219 KIS393219 KSO393219 LCK393219 LMG393219 LWC393219 MFY393219 MPU393219 MZQ393219 NJM393219 NTI393219 ODE393219 ONA393219 OWW393219 PGS393219 PQO393219 QAK393219 QKG393219 QUC393219 RDY393219 RNU393219 RXQ393219 SHM393219 SRI393219 TBE393219 TLA393219 TUW393219 UES393219 UOO393219 UYK393219 VIG393219 VSC393219 WBY393219 WLU393219 WVQ393219 I458755 JE458755 TA458755 ACW458755 AMS458755 AWO458755 BGK458755 BQG458755 CAC458755 CJY458755 CTU458755 DDQ458755 DNM458755 DXI458755 EHE458755 ERA458755 FAW458755 FKS458755 FUO458755 GEK458755 GOG458755 GYC458755 HHY458755 HRU458755 IBQ458755 ILM458755 IVI458755 JFE458755 JPA458755 JYW458755 KIS458755 KSO458755 LCK458755 LMG458755 LWC458755 MFY458755 MPU458755 MZQ458755 NJM458755 NTI458755 ODE458755 ONA458755 OWW458755 PGS458755 PQO458755 QAK458755 QKG458755 QUC458755 RDY458755 RNU458755 RXQ458755 SHM458755 SRI458755 TBE458755 TLA458755 TUW458755 UES458755 UOO458755 UYK458755 VIG458755 VSC458755 WBY458755 WLU458755 WVQ458755 I524291 JE524291 TA524291 ACW524291 AMS524291 AWO524291 BGK524291 BQG524291 CAC524291 CJY524291 CTU524291 DDQ524291 DNM524291 DXI524291 EHE524291 ERA524291 FAW524291 FKS524291 FUO524291 GEK524291 GOG524291 GYC524291 HHY524291 HRU524291 IBQ524291 ILM524291 IVI524291 JFE524291 JPA524291 JYW524291 KIS524291 KSO524291 LCK524291 LMG524291 LWC524291 MFY524291 MPU524291 MZQ524291 NJM524291 NTI524291 ODE524291 ONA524291 OWW524291 PGS524291 PQO524291 QAK524291 QKG524291 QUC524291 RDY524291 RNU524291 RXQ524291 SHM524291 SRI524291 TBE524291 TLA524291 TUW524291 UES524291 UOO524291 UYK524291 VIG524291 VSC524291 WBY524291 WLU524291 WVQ524291 I589827 JE589827 TA589827 ACW589827 AMS589827 AWO589827 BGK589827 BQG589827 CAC589827 CJY589827 CTU589827 DDQ589827 DNM589827 DXI589827 EHE589827 ERA589827 FAW589827 FKS589827 FUO589827 GEK589827 GOG589827 GYC589827 HHY589827 HRU589827 IBQ589827 ILM589827 IVI589827 JFE589827 JPA589827 JYW589827 KIS589827 KSO589827 LCK589827 LMG589827 LWC589827 MFY589827 MPU589827 MZQ589827 NJM589827 NTI589827 ODE589827 ONA589827 OWW589827 PGS589827 PQO589827 QAK589827 QKG589827 QUC589827 RDY589827 RNU589827 RXQ589827 SHM589827 SRI589827 TBE589827 TLA589827 TUW589827 UES589827 UOO589827 UYK589827 VIG589827 VSC589827 WBY589827 WLU589827 WVQ589827 I655363 JE655363 TA655363 ACW655363 AMS655363 AWO655363 BGK655363 BQG655363 CAC655363 CJY655363 CTU655363 DDQ655363 DNM655363 DXI655363 EHE655363 ERA655363 FAW655363 FKS655363 FUO655363 GEK655363 GOG655363 GYC655363 HHY655363 HRU655363 IBQ655363 ILM655363 IVI655363 JFE655363 JPA655363 JYW655363 KIS655363 KSO655363 LCK655363 LMG655363 LWC655363 MFY655363 MPU655363 MZQ655363 NJM655363 NTI655363 ODE655363 ONA655363 OWW655363 PGS655363 PQO655363 QAK655363 QKG655363 QUC655363 RDY655363 RNU655363 RXQ655363 SHM655363 SRI655363 TBE655363 TLA655363 TUW655363 UES655363 UOO655363 UYK655363 VIG655363 VSC655363 WBY655363 WLU655363 WVQ655363 I720899 JE720899 TA720899 ACW720899 AMS720899 AWO720899 BGK720899 BQG720899 CAC720899 CJY720899 CTU720899 DDQ720899 DNM720899 DXI720899 EHE720899 ERA720899 FAW720899 FKS720899 FUO720899 GEK720899 GOG720899 GYC720899 HHY720899 HRU720899 IBQ720899 ILM720899 IVI720899 JFE720899 JPA720899 JYW720899 KIS720899 KSO720899 LCK720899 LMG720899 LWC720899 MFY720899 MPU720899 MZQ720899 NJM720899 NTI720899 ODE720899 ONA720899 OWW720899 PGS720899 PQO720899 QAK720899 QKG720899 QUC720899 RDY720899 RNU720899 RXQ720899 SHM720899 SRI720899 TBE720899 TLA720899 TUW720899 UES720899 UOO720899 UYK720899 VIG720899 VSC720899 WBY720899 WLU720899 WVQ720899 I786435 JE786435 TA786435 ACW786435 AMS786435 AWO786435 BGK786435 BQG786435 CAC786435 CJY786435 CTU786435 DDQ786435 DNM786435 DXI786435 EHE786435 ERA786435 FAW786435 FKS786435 FUO786435 GEK786435 GOG786435 GYC786435 HHY786435 HRU786435 IBQ786435 ILM786435 IVI786435 JFE786435 JPA786435 JYW786435 KIS786435 KSO786435 LCK786435 LMG786435 LWC786435 MFY786435 MPU786435 MZQ786435 NJM786435 NTI786435 ODE786435 ONA786435 OWW786435 PGS786435 PQO786435 QAK786435 QKG786435 QUC786435 RDY786435 RNU786435 RXQ786435 SHM786435 SRI786435 TBE786435 TLA786435 TUW786435 UES786435 UOO786435 UYK786435 VIG786435 VSC786435 WBY786435 WLU786435 WVQ786435 I851971 JE851971 TA851971 ACW851971 AMS851971 AWO851971 BGK851971 BQG851971 CAC851971 CJY851971 CTU851971 DDQ851971 DNM851971 DXI851971 EHE851971 ERA851971 FAW851971 FKS851971 FUO851971 GEK851971 GOG851971 GYC851971 HHY851971 HRU851971 IBQ851971 ILM851971 IVI851971 JFE851971 JPA851971 JYW851971 KIS851971 KSO851971 LCK851971 LMG851971 LWC851971 MFY851971 MPU851971 MZQ851971 NJM851971 NTI851971 ODE851971 ONA851971 OWW851971 PGS851971 PQO851971 QAK851971 QKG851971 QUC851971 RDY851971 RNU851971 RXQ851971 SHM851971 SRI851971 TBE851971 TLA851971 TUW851971 UES851971 UOO851971 UYK851971 VIG851971 VSC851971 WBY851971 WLU851971 WVQ851971 I917507 JE917507 TA917507 ACW917507 AMS917507 AWO917507 BGK917507 BQG917507 CAC917507 CJY917507 CTU917507 DDQ917507 DNM917507 DXI917507 EHE917507 ERA917507 FAW917507 FKS917507 FUO917507 GEK917507 GOG917507 GYC917507 HHY917507 HRU917507 IBQ917507 ILM917507 IVI917507 JFE917507 JPA917507 JYW917507 KIS917507 KSO917507 LCK917507 LMG917507 LWC917507 MFY917507 MPU917507 MZQ917507 NJM917507 NTI917507 ODE917507 ONA917507 OWW917507 PGS917507 PQO917507 QAK917507 QKG917507 QUC917507 RDY917507 RNU917507 RXQ917507 SHM917507 SRI917507 TBE917507 TLA917507 TUW917507 UES917507 UOO917507 UYK917507 VIG917507 VSC917507 WBY917507 WLU917507 WVQ917507 I983043 JE983043 TA983043 ACW983043 AMS983043 AWO983043 BGK983043 BQG983043 CAC983043 CJY983043 CTU983043 DDQ983043 DNM983043 DXI983043 EHE983043 ERA983043 FAW983043 FKS983043 FUO983043 GEK983043 GOG983043 GYC983043 HHY983043 HRU983043 IBQ983043 ILM983043 IVI983043 JFE983043 JPA983043 JYW983043 KIS983043 KSO983043 LCK983043 LMG983043 LWC983043 MFY983043 MPU983043 MZQ983043 NJM983043 NTI983043 ODE983043 ONA983043 OWW983043 PGS983043 PQO983043 QAK983043 QKG983043 QUC983043 RDY983043 RNU983043 RXQ983043 SHM983043 SRI983043 TBE983043 TLA983043 TUW983043 UES983043 UOO983043 UYK983043 VIG983043 VSC983043 WBY983043 WLU983043 WVQ983043" xr:uid="{DE6125FF-FFE5-4CC4-9413-D35DDCC09503}">
      <formula1>"昭和,平成,令和"</formula1>
    </dataValidation>
  </dataValidations>
  <pageMargins left="0.98425196850393704" right="0.78740157480314965" top="0.98425196850393704" bottom="0.98425196850393704" header="0.51181102362204722" footer="0.51181102362204722"/>
  <pageSetup paperSize="9" scale="85"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423BB-9DD7-4E08-962B-4DA5D3B81B07}">
  <sheetPr>
    <tabColor rgb="FFFFFF66"/>
  </sheetPr>
  <dimension ref="A1:J23"/>
  <sheetViews>
    <sheetView view="pageBreakPreview" zoomScaleNormal="100" workbookViewId="0">
      <selection activeCell="T31" sqref="T31"/>
    </sheetView>
  </sheetViews>
  <sheetFormatPr defaultRowHeight="12.75" x14ac:dyDescent="0.25"/>
  <cols>
    <col min="1" max="1" width="17.59765625" style="26" customWidth="1"/>
    <col min="2" max="3" width="5" style="26" customWidth="1"/>
    <col min="4" max="4" width="2.46484375" style="26" customWidth="1"/>
    <col min="5" max="5" width="5" style="26" customWidth="1"/>
    <col min="6" max="6" width="2.46484375" style="26" customWidth="1"/>
    <col min="7" max="7" width="14.265625" style="26" customWidth="1"/>
    <col min="8" max="8" width="7.59765625" style="26" customWidth="1"/>
    <col min="9" max="9" width="6.59765625" style="26" customWidth="1"/>
    <col min="10" max="10" width="19.59765625" style="26" customWidth="1"/>
    <col min="11" max="16384" width="9.06640625" style="26"/>
  </cols>
  <sheetData>
    <row r="1" spans="1:10" ht="28.5" customHeight="1" x14ac:dyDescent="0.25">
      <c r="A1" s="409" t="s">
        <v>166</v>
      </c>
      <c r="B1" s="409"/>
      <c r="C1" s="409"/>
      <c r="D1" s="409"/>
      <c r="E1" s="409"/>
      <c r="F1" s="409"/>
      <c r="G1" s="409"/>
      <c r="H1" s="409"/>
      <c r="I1" s="409"/>
      <c r="J1" s="409"/>
    </row>
    <row r="2" spans="1:10" ht="15" customHeight="1" x14ac:dyDescent="0.25">
      <c r="A2" s="160"/>
      <c r="B2" s="160"/>
      <c r="C2" s="160"/>
      <c r="D2" s="160"/>
      <c r="E2" s="160"/>
      <c r="F2" s="160"/>
      <c r="G2" s="160"/>
      <c r="H2" s="160"/>
      <c r="I2" s="160"/>
      <c r="J2" s="160"/>
    </row>
    <row r="3" spans="1:10" ht="28.5" customHeight="1" x14ac:dyDescent="0.25">
      <c r="A3" s="161" t="s">
        <v>167</v>
      </c>
      <c r="B3" s="25" t="s">
        <v>159</v>
      </c>
      <c r="C3" s="433"/>
      <c r="D3" s="433"/>
      <c r="E3" s="433"/>
      <c r="F3" s="433"/>
      <c r="G3" s="433"/>
      <c r="H3" s="433"/>
      <c r="I3" s="451"/>
      <c r="J3" s="451"/>
    </row>
    <row r="4" spans="1:10" ht="7.5" customHeight="1" x14ac:dyDescent="0.25">
      <c r="E4" s="92"/>
    </row>
    <row r="5" spans="1:10" ht="37.5" customHeight="1" x14ac:dyDescent="0.25">
      <c r="A5" s="177" t="s">
        <v>9</v>
      </c>
      <c r="B5" s="440"/>
      <c r="C5" s="441"/>
      <c r="D5" s="441"/>
      <c r="E5" s="441"/>
      <c r="F5" s="441"/>
      <c r="G5" s="442"/>
      <c r="H5" s="235" t="s">
        <v>251</v>
      </c>
      <c r="I5" s="234" t="s">
        <v>250</v>
      </c>
      <c r="J5" s="233" t="s">
        <v>249</v>
      </c>
    </row>
    <row r="6" spans="1:10" ht="37.5" customHeight="1" x14ac:dyDescent="0.25">
      <c r="A6" s="236" t="s">
        <v>248</v>
      </c>
      <c r="B6" s="443"/>
      <c r="C6" s="444"/>
      <c r="D6" s="444"/>
      <c r="E6" s="444"/>
      <c r="F6" s="444"/>
      <c r="G6" s="444"/>
      <c r="H6" s="444"/>
      <c r="I6" s="444"/>
      <c r="J6" s="445"/>
    </row>
    <row r="7" spans="1:10" ht="30" customHeight="1" thickBot="1" x14ac:dyDescent="0.3">
      <c r="A7" s="178" t="s">
        <v>168</v>
      </c>
      <c r="B7" s="178" t="s">
        <v>169</v>
      </c>
      <c r="C7" s="455"/>
      <c r="D7" s="455"/>
      <c r="E7" s="455"/>
      <c r="F7" s="179" t="s">
        <v>170</v>
      </c>
      <c r="G7" s="448" t="s">
        <v>171</v>
      </c>
      <c r="H7" s="448"/>
      <c r="I7" s="448"/>
      <c r="J7" s="163"/>
    </row>
    <row r="8" spans="1:10" ht="30" customHeight="1" thickTop="1" x14ac:dyDescent="0.25">
      <c r="A8" s="181"/>
      <c r="B8" s="165"/>
      <c r="C8" s="166"/>
      <c r="D8" s="166" t="s">
        <v>10</v>
      </c>
      <c r="E8" s="166"/>
      <c r="F8" s="166" t="s">
        <v>11</v>
      </c>
      <c r="G8" s="446"/>
      <c r="H8" s="446"/>
      <c r="I8" s="446"/>
      <c r="J8" s="447"/>
    </row>
    <row r="9" spans="1:10" ht="30" customHeight="1" x14ac:dyDescent="0.25">
      <c r="A9" s="164" t="s">
        <v>160</v>
      </c>
      <c r="B9" s="85"/>
      <c r="C9" s="60"/>
      <c r="D9" s="60" t="s">
        <v>10</v>
      </c>
      <c r="E9" s="60"/>
      <c r="F9" s="60" t="s">
        <v>11</v>
      </c>
      <c r="G9" s="435"/>
      <c r="H9" s="435"/>
      <c r="I9" s="435"/>
      <c r="J9" s="436"/>
    </row>
    <row r="10" spans="1:10" ht="30" customHeight="1" x14ac:dyDescent="0.25">
      <c r="A10" s="164"/>
      <c r="B10" s="85"/>
      <c r="C10" s="60"/>
      <c r="D10" s="60" t="s">
        <v>10</v>
      </c>
      <c r="E10" s="60"/>
      <c r="F10" s="60" t="s">
        <v>11</v>
      </c>
      <c r="G10" s="435"/>
      <c r="H10" s="435"/>
      <c r="I10" s="435"/>
      <c r="J10" s="436"/>
    </row>
    <row r="11" spans="1:10" ht="30" customHeight="1" x14ac:dyDescent="0.25">
      <c r="A11" s="164"/>
      <c r="B11" s="85"/>
      <c r="C11" s="60"/>
      <c r="D11" s="60" t="s">
        <v>10</v>
      </c>
      <c r="E11" s="60"/>
      <c r="F11" s="60" t="s">
        <v>11</v>
      </c>
      <c r="G11" s="435"/>
      <c r="H11" s="435"/>
      <c r="I11" s="435"/>
      <c r="J11" s="436"/>
    </row>
    <row r="12" spans="1:10" ht="28.5" customHeight="1" x14ac:dyDescent="0.25">
      <c r="A12" s="169"/>
      <c r="B12" s="85"/>
      <c r="C12" s="60"/>
      <c r="D12" s="60" t="s">
        <v>10</v>
      </c>
      <c r="E12" s="60"/>
      <c r="F12" s="60" t="s">
        <v>11</v>
      </c>
      <c r="G12" s="435"/>
      <c r="H12" s="435"/>
      <c r="I12" s="435"/>
      <c r="J12" s="436"/>
    </row>
    <row r="13" spans="1:10" ht="30" customHeight="1" x14ac:dyDescent="0.25">
      <c r="A13" s="169"/>
      <c r="B13" s="85"/>
      <c r="C13" s="60"/>
      <c r="D13" s="60" t="s">
        <v>10</v>
      </c>
      <c r="E13" s="60"/>
      <c r="F13" s="60" t="s">
        <v>11</v>
      </c>
      <c r="G13" s="435"/>
      <c r="H13" s="435"/>
      <c r="I13" s="435"/>
      <c r="J13" s="436"/>
    </row>
    <row r="14" spans="1:10" ht="30" customHeight="1" x14ac:dyDescent="0.25">
      <c r="A14" s="169"/>
      <c r="B14" s="85"/>
      <c r="C14" s="60"/>
      <c r="D14" s="60" t="s">
        <v>10</v>
      </c>
      <c r="E14" s="60"/>
      <c r="F14" s="60" t="s">
        <v>11</v>
      </c>
      <c r="G14" s="435"/>
      <c r="H14" s="435"/>
      <c r="I14" s="435"/>
      <c r="J14" s="436"/>
    </row>
    <row r="15" spans="1:10" ht="30" customHeight="1" x14ac:dyDescent="0.25">
      <c r="A15" s="169"/>
      <c r="B15" s="85"/>
      <c r="C15" s="60"/>
      <c r="D15" s="60" t="s">
        <v>10</v>
      </c>
      <c r="E15" s="60"/>
      <c r="F15" s="60" t="s">
        <v>11</v>
      </c>
      <c r="G15" s="435"/>
      <c r="H15" s="435"/>
      <c r="I15" s="435"/>
      <c r="J15" s="436"/>
    </row>
    <row r="16" spans="1:10" ht="30" customHeight="1" x14ac:dyDescent="0.25">
      <c r="A16" s="169"/>
      <c r="B16" s="85"/>
      <c r="C16" s="60"/>
      <c r="D16" s="60" t="s">
        <v>10</v>
      </c>
      <c r="E16" s="60"/>
      <c r="F16" s="60" t="s">
        <v>11</v>
      </c>
      <c r="G16" s="435"/>
      <c r="H16" s="435"/>
      <c r="I16" s="435"/>
      <c r="J16" s="436"/>
    </row>
    <row r="17" spans="1:10" ht="30" customHeight="1" x14ac:dyDescent="0.25">
      <c r="A17" s="170"/>
      <c r="B17" s="85"/>
      <c r="C17" s="60"/>
      <c r="D17" s="60" t="s">
        <v>10</v>
      </c>
      <c r="E17" s="60"/>
      <c r="F17" s="60" t="s">
        <v>11</v>
      </c>
      <c r="G17" s="435"/>
      <c r="H17" s="435"/>
      <c r="I17" s="435"/>
      <c r="J17" s="436"/>
    </row>
    <row r="18" spans="1:10" ht="28.5" customHeight="1" x14ac:dyDescent="0.25">
      <c r="A18" s="171"/>
      <c r="B18" s="171"/>
      <c r="C18" s="171"/>
      <c r="D18" s="171"/>
      <c r="E18" s="171"/>
      <c r="F18" s="171"/>
      <c r="G18" s="82"/>
      <c r="H18" s="82"/>
      <c r="I18" s="82"/>
      <c r="J18" s="82"/>
    </row>
    <row r="19" spans="1:10" ht="30" customHeight="1" x14ac:dyDescent="0.25">
      <c r="A19" s="430" t="s">
        <v>161</v>
      </c>
      <c r="B19" s="430"/>
      <c r="C19" s="430"/>
      <c r="D19" s="430"/>
      <c r="E19" s="430"/>
      <c r="F19" s="430"/>
      <c r="G19" s="430"/>
      <c r="H19" s="430"/>
      <c r="I19" s="430"/>
      <c r="J19" s="430"/>
    </row>
    <row r="20" spans="1:10" ht="30" customHeight="1" x14ac:dyDescent="0.25">
      <c r="G20" s="172" t="s">
        <v>162</v>
      </c>
      <c r="H20" s="172"/>
      <c r="I20" s="172"/>
      <c r="J20" s="172"/>
    </row>
    <row r="21" spans="1:10" ht="37.5" customHeight="1" x14ac:dyDescent="0.3">
      <c r="A21" s="142"/>
      <c r="B21" s="142"/>
      <c r="C21" s="142"/>
      <c r="D21" s="142"/>
      <c r="E21" s="142"/>
      <c r="F21" s="142"/>
      <c r="G21" s="173" t="s">
        <v>163</v>
      </c>
      <c r="H21" s="174"/>
      <c r="I21" s="174"/>
      <c r="J21" s="174"/>
    </row>
    <row r="22" spans="1:10" x14ac:dyDescent="0.25">
      <c r="H22" s="175" t="s">
        <v>164</v>
      </c>
      <c r="I22" s="175"/>
    </row>
    <row r="23" spans="1:10" s="125" customFormat="1" x14ac:dyDescent="0.25">
      <c r="A23" s="434" t="s">
        <v>181</v>
      </c>
      <c r="B23" s="434"/>
      <c r="C23" s="434"/>
      <c r="D23" s="434"/>
      <c r="E23" s="434"/>
      <c r="F23" s="434"/>
      <c r="G23" s="434"/>
      <c r="H23" s="434"/>
      <c r="I23" s="434"/>
      <c r="J23" s="434"/>
    </row>
  </sheetData>
  <mergeCells count="19">
    <mergeCell ref="A1:J1"/>
    <mergeCell ref="A23:J23"/>
    <mergeCell ref="A19:J19"/>
    <mergeCell ref="G10:J10"/>
    <mergeCell ref="G11:J11"/>
    <mergeCell ref="G12:J12"/>
    <mergeCell ref="G17:J17"/>
    <mergeCell ref="C3:H3"/>
    <mergeCell ref="B6:J6"/>
    <mergeCell ref="G13:J13"/>
    <mergeCell ref="G14:J14"/>
    <mergeCell ref="G15:J15"/>
    <mergeCell ref="G16:J16"/>
    <mergeCell ref="C7:E7"/>
    <mergeCell ref="G7:I7"/>
    <mergeCell ref="G9:J9"/>
    <mergeCell ref="G8:J8"/>
    <mergeCell ref="B5:G5"/>
    <mergeCell ref="I3:J3"/>
  </mergeCells>
  <phoneticPr fontId="2"/>
  <dataValidations count="1">
    <dataValidation type="list" allowBlank="1" showInputMessage="1" showErrorMessage="1" sqref="I5 JE5 TA5 ACW5 AMS5 AWO5 BGK5 BQG5 CAC5 CJY5 CTU5 DDQ5 DNM5 DXI5 EHE5 ERA5 FAW5 FKS5 FUO5 GEK5 GOG5 GYC5 HHY5 HRU5 IBQ5 ILM5 IVI5 JFE5 JPA5 JYW5 KIS5 KSO5 LCK5 LMG5 LWC5 MFY5 MPU5 MZQ5 NJM5 NTI5 ODE5 ONA5 OWW5 PGS5 PQO5 QAK5 QKG5 QUC5 RDY5 RNU5 RXQ5 SHM5 SRI5 TBE5 TLA5 TUW5 UES5 UOO5 UYK5 VIG5 VSC5 WBY5 WLU5 WVQ5 I65541 JE65541 TA65541 ACW65541 AMS65541 AWO65541 BGK65541 BQG65541 CAC65541 CJY65541 CTU65541 DDQ65541 DNM65541 DXI65541 EHE65541 ERA65541 FAW65541 FKS65541 FUO65541 GEK65541 GOG65541 GYC65541 HHY65541 HRU65541 IBQ65541 ILM65541 IVI65541 JFE65541 JPA65541 JYW65541 KIS65541 KSO65541 LCK65541 LMG65541 LWC65541 MFY65541 MPU65541 MZQ65541 NJM65541 NTI65541 ODE65541 ONA65541 OWW65541 PGS65541 PQO65541 QAK65541 QKG65541 QUC65541 RDY65541 RNU65541 RXQ65541 SHM65541 SRI65541 TBE65541 TLA65541 TUW65541 UES65541 UOO65541 UYK65541 VIG65541 VSC65541 WBY65541 WLU65541 WVQ65541 I131077 JE131077 TA131077 ACW131077 AMS131077 AWO131077 BGK131077 BQG131077 CAC131077 CJY131077 CTU131077 DDQ131077 DNM131077 DXI131077 EHE131077 ERA131077 FAW131077 FKS131077 FUO131077 GEK131077 GOG131077 GYC131077 HHY131077 HRU131077 IBQ131077 ILM131077 IVI131077 JFE131077 JPA131077 JYW131077 KIS131077 KSO131077 LCK131077 LMG131077 LWC131077 MFY131077 MPU131077 MZQ131077 NJM131077 NTI131077 ODE131077 ONA131077 OWW131077 PGS131077 PQO131077 QAK131077 QKG131077 QUC131077 RDY131077 RNU131077 RXQ131077 SHM131077 SRI131077 TBE131077 TLA131077 TUW131077 UES131077 UOO131077 UYK131077 VIG131077 VSC131077 WBY131077 WLU131077 WVQ131077 I196613 JE196613 TA196613 ACW196613 AMS196613 AWO196613 BGK196613 BQG196613 CAC196613 CJY196613 CTU196613 DDQ196613 DNM196613 DXI196613 EHE196613 ERA196613 FAW196613 FKS196613 FUO196613 GEK196613 GOG196613 GYC196613 HHY196613 HRU196613 IBQ196613 ILM196613 IVI196613 JFE196613 JPA196613 JYW196613 KIS196613 KSO196613 LCK196613 LMG196613 LWC196613 MFY196613 MPU196613 MZQ196613 NJM196613 NTI196613 ODE196613 ONA196613 OWW196613 PGS196613 PQO196613 QAK196613 QKG196613 QUC196613 RDY196613 RNU196613 RXQ196613 SHM196613 SRI196613 TBE196613 TLA196613 TUW196613 UES196613 UOO196613 UYK196613 VIG196613 VSC196613 WBY196613 WLU196613 WVQ196613 I262149 JE262149 TA262149 ACW262149 AMS262149 AWO262149 BGK262149 BQG262149 CAC262149 CJY262149 CTU262149 DDQ262149 DNM262149 DXI262149 EHE262149 ERA262149 FAW262149 FKS262149 FUO262149 GEK262149 GOG262149 GYC262149 HHY262149 HRU262149 IBQ262149 ILM262149 IVI262149 JFE262149 JPA262149 JYW262149 KIS262149 KSO262149 LCK262149 LMG262149 LWC262149 MFY262149 MPU262149 MZQ262149 NJM262149 NTI262149 ODE262149 ONA262149 OWW262149 PGS262149 PQO262149 QAK262149 QKG262149 QUC262149 RDY262149 RNU262149 RXQ262149 SHM262149 SRI262149 TBE262149 TLA262149 TUW262149 UES262149 UOO262149 UYK262149 VIG262149 VSC262149 WBY262149 WLU262149 WVQ262149 I327685 JE327685 TA327685 ACW327685 AMS327685 AWO327685 BGK327685 BQG327685 CAC327685 CJY327685 CTU327685 DDQ327685 DNM327685 DXI327685 EHE327685 ERA327685 FAW327685 FKS327685 FUO327685 GEK327685 GOG327685 GYC327685 HHY327685 HRU327685 IBQ327685 ILM327685 IVI327685 JFE327685 JPA327685 JYW327685 KIS327685 KSO327685 LCK327685 LMG327685 LWC327685 MFY327685 MPU327685 MZQ327685 NJM327685 NTI327685 ODE327685 ONA327685 OWW327685 PGS327685 PQO327685 QAK327685 QKG327685 QUC327685 RDY327685 RNU327685 RXQ327685 SHM327685 SRI327685 TBE327685 TLA327685 TUW327685 UES327685 UOO327685 UYK327685 VIG327685 VSC327685 WBY327685 WLU327685 WVQ327685 I393221 JE393221 TA393221 ACW393221 AMS393221 AWO393221 BGK393221 BQG393221 CAC393221 CJY393221 CTU393221 DDQ393221 DNM393221 DXI393221 EHE393221 ERA393221 FAW393221 FKS393221 FUO393221 GEK393221 GOG393221 GYC393221 HHY393221 HRU393221 IBQ393221 ILM393221 IVI393221 JFE393221 JPA393221 JYW393221 KIS393221 KSO393221 LCK393221 LMG393221 LWC393221 MFY393221 MPU393221 MZQ393221 NJM393221 NTI393221 ODE393221 ONA393221 OWW393221 PGS393221 PQO393221 QAK393221 QKG393221 QUC393221 RDY393221 RNU393221 RXQ393221 SHM393221 SRI393221 TBE393221 TLA393221 TUW393221 UES393221 UOO393221 UYK393221 VIG393221 VSC393221 WBY393221 WLU393221 WVQ393221 I458757 JE458757 TA458757 ACW458757 AMS458757 AWO458757 BGK458757 BQG458757 CAC458757 CJY458757 CTU458757 DDQ458757 DNM458757 DXI458757 EHE458757 ERA458757 FAW458757 FKS458757 FUO458757 GEK458757 GOG458757 GYC458757 HHY458757 HRU458757 IBQ458757 ILM458757 IVI458757 JFE458757 JPA458757 JYW458757 KIS458757 KSO458757 LCK458757 LMG458757 LWC458757 MFY458757 MPU458757 MZQ458757 NJM458757 NTI458757 ODE458757 ONA458757 OWW458757 PGS458757 PQO458757 QAK458757 QKG458757 QUC458757 RDY458757 RNU458757 RXQ458757 SHM458757 SRI458757 TBE458757 TLA458757 TUW458757 UES458757 UOO458757 UYK458757 VIG458757 VSC458757 WBY458757 WLU458757 WVQ458757 I524293 JE524293 TA524293 ACW524293 AMS524293 AWO524293 BGK524293 BQG524293 CAC524293 CJY524293 CTU524293 DDQ524293 DNM524293 DXI524293 EHE524293 ERA524293 FAW524293 FKS524293 FUO524293 GEK524293 GOG524293 GYC524293 HHY524293 HRU524293 IBQ524293 ILM524293 IVI524293 JFE524293 JPA524293 JYW524293 KIS524293 KSO524293 LCK524293 LMG524293 LWC524293 MFY524293 MPU524293 MZQ524293 NJM524293 NTI524293 ODE524293 ONA524293 OWW524293 PGS524293 PQO524293 QAK524293 QKG524293 QUC524293 RDY524293 RNU524293 RXQ524293 SHM524293 SRI524293 TBE524293 TLA524293 TUW524293 UES524293 UOO524293 UYK524293 VIG524293 VSC524293 WBY524293 WLU524293 WVQ524293 I589829 JE589829 TA589829 ACW589829 AMS589829 AWO589829 BGK589829 BQG589829 CAC589829 CJY589829 CTU589829 DDQ589829 DNM589829 DXI589829 EHE589829 ERA589829 FAW589829 FKS589829 FUO589829 GEK589829 GOG589829 GYC589829 HHY589829 HRU589829 IBQ589829 ILM589829 IVI589829 JFE589829 JPA589829 JYW589829 KIS589829 KSO589829 LCK589829 LMG589829 LWC589829 MFY589829 MPU589829 MZQ589829 NJM589829 NTI589829 ODE589829 ONA589829 OWW589829 PGS589829 PQO589829 QAK589829 QKG589829 QUC589829 RDY589829 RNU589829 RXQ589829 SHM589829 SRI589829 TBE589829 TLA589829 TUW589829 UES589829 UOO589829 UYK589829 VIG589829 VSC589829 WBY589829 WLU589829 WVQ589829 I655365 JE655365 TA655365 ACW655365 AMS655365 AWO655365 BGK655365 BQG655365 CAC655365 CJY655365 CTU655365 DDQ655365 DNM655365 DXI655365 EHE655365 ERA655365 FAW655365 FKS655365 FUO655365 GEK655365 GOG655365 GYC655365 HHY655365 HRU655365 IBQ655365 ILM655365 IVI655365 JFE655365 JPA655365 JYW655365 KIS655365 KSO655365 LCK655365 LMG655365 LWC655365 MFY655365 MPU655365 MZQ655365 NJM655365 NTI655365 ODE655365 ONA655365 OWW655365 PGS655365 PQO655365 QAK655365 QKG655365 QUC655365 RDY655365 RNU655365 RXQ655365 SHM655365 SRI655365 TBE655365 TLA655365 TUW655365 UES655365 UOO655365 UYK655365 VIG655365 VSC655365 WBY655365 WLU655365 WVQ655365 I720901 JE720901 TA720901 ACW720901 AMS720901 AWO720901 BGK720901 BQG720901 CAC720901 CJY720901 CTU720901 DDQ720901 DNM720901 DXI720901 EHE720901 ERA720901 FAW720901 FKS720901 FUO720901 GEK720901 GOG720901 GYC720901 HHY720901 HRU720901 IBQ720901 ILM720901 IVI720901 JFE720901 JPA720901 JYW720901 KIS720901 KSO720901 LCK720901 LMG720901 LWC720901 MFY720901 MPU720901 MZQ720901 NJM720901 NTI720901 ODE720901 ONA720901 OWW720901 PGS720901 PQO720901 QAK720901 QKG720901 QUC720901 RDY720901 RNU720901 RXQ720901 SHM720901 SRI720901 TBE720901 TLA720901 TUW720901 UES720901 UOO720901 UYK720901 VIG720901 VSC720901 WBY720901 WLU720901 WVQ720901 I786437 JE786437 TA786437 ACW786437 AMS786437 AWO786437 BGK786437 BQG786437 CAC786437 CJY786437 CTU786437 DDQ786437 DNM786437 DXI786437 EHE786437 ERA786437 FAW786437 FKS786437 FUO786437 GEK786437 GOG786437 GYC786437 HHY786437 HRU786437 IBQ786437 ILM786437 IVI786437 JFE786437 JPA786437 JYW786437 KIS786437 KSO786437 LCK786437 LMG786437 LWC786437 MFY786437 MPU786437 MZQ786437 NJM786437 NTI786437 ODE786437 ONA786437 OWW786437 PGS786437 PQO786437 QAK786437 QKG786437 QUC786437 RDY786437 RNU786437 RXQ786437 SHM786437 SRI786437 TBE786437 TLA786437 TUW786437 UES786437 UOO786437 UYK786437 VIG786437 VSC786437 WBY786437 WLU786437 WVQ786437 I851973 JE851973 TA851973 ACW851973 AMS851973 AWO851973 BGK851973 BQG851973 CAC851973 CJY851973 CTU851973 DDQ851973 DNM851973 DXI851973 EHE851973 ERA851973 FAW851973 FKS851973 FUO851973 GEK851973 GOG851973 GYC851973 HHY851973 HRU851973 IBQ851973 ILM851973 IVI851973 JFE851973 JPA851973 JYW851973 KIS851973 KSO851973 LCK851973 LMG851973 LWC851973 MFY851973 MPU851973 MZQ851973 NJM851973 NTI851973 ODE851973 ONA851973 OWW851973 PGS851973 PQO851973 QAK851973 QKG851973 QUC851973 RDY851973 RNU851973 RXQ851973 SHM851973 SRI851973 TBE851973 TLA851973 TUW851973 UES851973 UOO851973 UYK851973 VIG851973 VSC851973 WBY851973 WLU851973 WVQ851973 I917509 JE917509 TA917509 ACW917509 AMS917509 AWO917509 BGK917509 BQG917509 CAC917509 CJY917509 CTU917509 DDQ917509 DNM917509 DXI917509 EHE917509 ERA917509 FAW917509 FKS917509 FUO917509 GEK917509 GOG917509 GYC917509 HHY917509 HRU917509 IBQ917509 ILM917509 IVI917509 JFE917509 JPA917509 JYW917509 KIS917509 KSO917509 LCK917509 LMG917509 LWC917509 MFY917509 MPU917509 MZQ917509 NJM917509 NTI917509 ODE917509 ONA917509 OWW917509 PGS917509 PQO917509 QAK917509 QKG917509 QUC917509 RDY917509 RNU917509 RXQ917509 SHM917509 SRI917509 TBE917509 TLA917509 TUW917509 UES917509 UOO917509 UYK917509 VIG917509 VSC917509 WBY917509 WLU917509 WVQ917509 I983045 JE983045 TA983045 ACW983045 AMS983045 AWO983045 BGK983045 BQG983045 CAC983045 CJY983045 CTU983045 DDQ983045 DNM983045 DXI983045 EHE983045 ERA983045 FAW983045 FKS983045 FUO983045 GEK983045 GOG983045 GYC983045 HHY983045 HRU983045 IBQ983045 ILM983045 IVI983045 JFE983045 JPA983045 JYW983045 KIS983045 KSO983045 LCK983045 LMG983045 LWC983045 MFY983045 MPU983045 MZQ983045 NJM983045 NTI983045 ODE983045 ONA983045 OWW983045 PGS983045 PQO983045 QAK983045 QKG983045 QUC983045 RDY983045 RNU983045 RXQ983045 SHM983045 SRI983045 TBE983045 TLA983045 TUW983045 UES983045 UOO983045 UYK983045 VIG983045 VSC983045 WBY983045 WLU983045 WVQ983045" xr:uid="{025255C3-3E57-445B-A60A-FFC7153DF082}">
      <formula1>"昭和,平成,令和"</formula1>
    </dataValidation>
  </dataValidations>
  <pageMargins left="0.98425196850393704" right="0.78740157480314965" top="0.98425196850393704" bottom="0.98425196850393704" header="0.51181102362204722" footer="0.51181102362204722"/>
  <pageSetup paperSize="9" scale="95"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3A66B-EB3B-4473-84DB-E4E639EFBB1D}">
  <sheetPr>
    <tabColor rgb="FFFFFF66"/>
  </sheetPr>
  <dimension ref="A1:J27"/>
  <sheetViews>
    <sheetView view="pageBreakPreview" zoomScaleNormal="100" workbookViewId="0">
      <selection activeCell="C3" sqref="C3:I3"/>
    </sheetView>
  </sheetViews>
  <sheetFormatPr defaultRowHeight="12.75" x14ac:dyDescent="0.25"/>
  <cols>
    <col min="1" max="1" width="17.59765625" style="26" customWidth="1"/>
    <col min="2" max="3" width="5" style="26" customWidth="1"/>
    <col min="4" max="4" width="2.46484375" style="26" customWidth="1"/>
    <col min="5" max="5" width="5" style="26" customWidth="1"/>
    <col min="6" max="6" width="2.46484375" style="26" customWidth="1"/>
    <col min="7" max="7" width="17.46484375" style="26" customWidth="1"/>
    <col min="8" max="8" width="7.59765625" style="26" customWidth="1"/>
    <col min="9" max="9" width="6.59765625" style="26" customWidth="1"/>
    <col min="10" max="10" width="19.59765625" style="26" customWidth="1"/>
    <col min="11" max="16384" width="9.06640625" style="26"/>
  </cols>
  <sheetData>
    <row r="1" spans="1:10" ht="28.5" customHeight="1" x14ac:dyDescent="0.25">
      <c r="A1" s="409" t="s">
        <v>173</v>
      </c>
      <c r="B1" s="409"/>
      <c r="C1" s="409"/>
      <c r="D1" s="409"/>
      <c r="E1" s="409"/>
      <c r="F1" s="409"/>
      <c r="G1" s="409"/>
      <c r="H1" s="409"/>
      <c r="I1" s="409"/>
      <c r="J1" s="409"/>
    </row>
    <row r="2" spans="1:10" ht="15" customHeight="1" x14ac:dyDescent="0.25">
      <c r="A2" s="160"/>
      <c r="B2" s="160"/>
      <c r="C2" s="160"/>
      <c r="D2" s="160"/>
      <c r="E2" s="160"/>
      <c r="F2" s="160"/>
      <c r="G2" s="160"/>
      <c r="H2" s="160"/>
      <c r="I2" s="160"/>
      <c r="J2" s="160"/>
    </row>
    <row r="3" spans="1:10" ht="28.5" customHeight="1" x14ac:dyDescent="0.3">
      <c r="A3" s="161" t="s">
        <v>167</v>
      </c>
      <c r="B3" s="25" t="s">
        <v>159</v>
      </c>
      <c r="C3" s="433"/>
      <c r="D3" s="433"/>
      <c r="E3" s="433"/>
      <c r="F3" s="433"/>
      <c r="G3" s="433"/>
      <c r="H3" s="433"/>
      <c r="I3" s="433"/>
      <c r="J3" s="176"/>
    </row>
    <row r="4" spans="1:10" ht="7.5" customHeight="1" x14ac:dyDescent="0.25"/>
    <row r="5" spans="1:10" ht="37.5" customHeight="1" x14ac:dyDescent="0.25">
      <c r="A5" s="177" t="s">
        <v>9</v>
      </c>
      <c r="B5" s="443"/>
      <c r="C5" s="444"/>
      <c r="D5" s="444"/>
      <c r="E5" s="444"/>
      <c r="F5" s="444"/>
      <c r="G5" s="445"/>
      <c r="H5" s="235" t="s">
        <v>251</v>
      </c>
      <c r="I5" s="234" t="s">
        <v>250</v>
      </c>
      <c r="J5" s="233" t="s">
        <v>249</v>
      </c>
    </row>
    <row r="6" spans="1:10" ht="37.5" customHeight="1" x14ac:dyDescent="0.25">
      <c r="A6" s="236" t="s">
        <v>248</v>
      </c>
      <c r="B6" s="443"/>
      <c r="C6" s="444"/>
      <c r="D6" s="444"/>
      <c r="E6" s="444"/>
      <c r="F6" s="444"/>
      <c r="G6" s="444"/>
      <c r="H6" s="444"/>
      <c r="I6" s="444"/>
      <c r="J6" s="445"/>
    </row>
    <row r="7" spans="1:10" ht="30" customHeight="1" thickBot="1" x14ac:dyDescent="0.3">
      <c r="A7" s="178" t="s">
        <v>168</v>
      </c>
      <c r="B7" s="178" t="s">
        <v>169</v>
      </c>
      <c r="C7" s="449"/>
      <c r="D7" s="449"/>
      <c r="E7" s="449"/>
      <c r="F7" s="179" t="s">
        <v>170</v>
      </c>
      <c r="G7" s="448" t="s">
        <v>171</v>
      </c>
      <c r="H7" s="448"/>
      <c r="I7" s="448"/>
      <c r="J7" s="163"/>
    </row>
    <row r="8" spans="1:10" ht="30" customHeight="1" thickTop="1" x14ac:dyDescent="0.25">
      <c r="A8" s="181"/>
      <c r="B8" s="165"/>
      <c r="C8" s="166"/>
      <c r="D8" s="166" t="s">
        <v>10</v>
      </c>
      <c r="E8" s="166"/>
      <c r="F8" s="166" t="s">
        <v>11</v>
      </c>
      <c r="G8" s="446"/>
      <c r="H8" s="446"/>
      <c r="I8" s="446"/>
      <c r="J8" s="447"/>
    </row>
    <row r="9" spans="1:10" ht="30" customHeight="1" x14ac:dyDescent="0.25">
      <c r="A9" s="164" t="s">
        <v>160</v>
      </c>
      <c r="B9" s="85"/>
      <c r="C9" s="60"/>
      <c r="D9" s="60" t="s">
        <v>10</v>
      </c>
      <c r="E9" s="60"/>
      <c r="F9" s="60" t="s">
        <v>11</v>
      </c>
      <c r="G9" s="435"/>
      <c r="H9" s="435"/>
      <c r="I9" s="435"/>
      <c r="J9" s="436"/>
    </row>
    <row r="10" spans="1:10" ht="30" customHeight="1" x14ac:dyDescent="0.25">
      <c r="A10" s="164"/>
      <c r="B10" s="85"/>
      <c r="C10" s="60"/>
      <c r="D10" s="60" t="s">
        <v>10</v>
      </c>
      <c r="E10" s="60"/>
      <c r="F10" s="60" t="s">
        <v>11</v>
      </c>
      <c r="G10" s="435"/>
      <c r="H10" s="435"/>
      <c r="I10" s="435"/>
      <c r="J10" s="436"/>
    </row>
    <row r="11" spans="1:10" ht="30" customHeight="1" x14ac:dyDescent="0.25">
      <c r="A11" s="164"/>
      <c r="B11" s="85"/>
      <c r="C11" s="60"/>
      <c r="D11" s="60" t="s">
        <v>10</v>
      </c>
      <c r="E11" s="60"/>
      <c r="F11" s="60" t="s">
        <v>11</v>
      </c>
      <c r="G11" s="435"/>
      <c r="H11" s="435"/>
      <c r="I11" s="435"/>
      <c r="J11" s="436"/>
    </row>
    <row r="12" spans="1:10" ht="30" customHeight="1" x14ac:dyDescent="0.25">
      <c r="A12" s="169"/>
      <c r="B12" s="85"/>
      <c r="C12" s="60"/>
      <c r="D12" s="60" t="s">
        <v>10</v>
      </c>
      <c r="E12" s="60"/>
      <c r="F12" s="60" t="s">
        <v>11</v>
      </c>
      <c r="G12" s="435"/>
      <c r="H12" s="435"/>
      <c r="I12" s="435"/>
      <c r="J12" s="436"/>
    </row>
    <row r="13" spans="1:10" ht="30" customHeight="1" x14ac:dyDescent="0.25">
      <c r="A13" s="169"/>
      <c r="B13" s="85"/>
      <c r="C13" s="60"/>
      <c r="D13" s="60" t="s">
        <v>10</v>
      </c>
      <c r="E13" s="60"/>
      <c r="F13" s="60" t="s">
        <v>11</v>
      </c>
      <c r="G13" s="435"/>
      <c r="H13" s="435"/>
      <c r="I13" s="435"/>
      <c r="J13" s="436"/>
    </row>
    <row r="14" spans="1:10" ht="30" customHeight="1" x14ac:dyDescent="0.25">
      <c r="A14" s="169"/>
      <c r="B14" s="85"/>
      <c r="C14" s="60"/>
      <c r="D14" s="60" t="s">
        <v>10</v>
      </c>
      <c r="E14" s="60"/>
      <c r="F14" s="60" t="s">
        <v>11</v>
      </c>
      <c r="G14" s="435"/>
      <c r="H14" s="435"/>
      <c r="I14" s="435"/>
      <c r="J14" s="436"/>
    </row>
    <row r="15" spans="1:10" ht="30" customHeight="1" x14ac:dyDescent="0.25">
      <c r="A15" s="169"/>
      <c r="B15" s="85"/>
      <c r="C15" s="60"/>
      <c r="D15" s="60" t="s">
        <v>10</v>
      </c>
      <c r="E15" s="60"/>
      <c r="F15" s="60" t="s">
        <v>11</v>
      </c>
      <c r="G15" s="435"/>
      <c r="H15" s="435"/>
      <c r="I15" s="435"/>
      <c r="J15" s="436"/>
    </row>
    <row r="16" spans="1:10" ht="30" customHeight="1" x14ac:dyDescent="0.25">
      <c r="A16" s="169"/>
      <c r="B16" s="85"/>
      <c r="C16" s="60"/>
      <c r="D16" s="60" t="s">
        <v>10</v>
      </c>
      <c r="E16" s="60"/>
      <c r="F16" s="60" t="s">
        <v>11</v>
      </c>
      <c r="G16" s="435"/>
      <c r="H16" s="435"/>
      <c r="I16" s="435"/>
      <c r="J16" s="436"/>
    </row>
    <row r="17" spans="1:10" ht="30" customHeight="1" x14ac:dyDescent="0.25">
      <c r="A17" s="170"/>
      <c r="B17" s="85"/>
      <c r="C17" s="60"/>
      <c r="D17" s="60" t="s">
        <v>10</v>
      </c>
      <c r="E17" s="60"/>
      <c r="F17" s="60" t="s">
        <v>11</v>
      </c>
      <c r="G17" s="435"/>
      <c r="H17" s="435"/>
      <c r="I17" s="435"/>
      <c r="J17" s="436"/>
    </row>
    <row r="18" spans="1:10" ht="28.5" customHeight="1" x14ac:dyDescent="0.25">
      <c r="A18" s="171"/>
      <c r="B18" s="171"/>
      <c r="C18" s="171"/>
      <c r="D18" s="171"/>
      <c r="E18" s="171"/>
      <c r="F18" s="171"/>
      <c r="G18" s="82"/>
      <c r="H18" s="82"/>
      <c r="I18" s="82"/>
      <c r="J18" s="82"/>
    </row>
    <row r="19" spans="1:10" ht="30" customHeight="1" x14ac:dyDescent="0.25">
      <c r="A19" s="430" t="s">
        <v>161</v>
      </c>
      <c r="B19" s="430"/>
      <c r="C19" s="430"/>
      <c r="D19" s="430"/>
      <c r="E19" s="430"/>
      <c r="F19" s="430"/>
      <c r="G19" s="430"/>
      <c r="H19" s="430"/>
      <c r="I19" s="430"/>
      <c r="J19" s="430"/>
    </row>
    <row r="20" spans="1:10" ht="30" customHeight="1" x14ac:dyDescent="0.25">
      <c r="G20" s="172" t="s">
        <v>162</v>
      </c>
      <c r="H20" s="172"/>
      <c r="I20" s="172"/>
      <c r="J20" s="172"/>
    </row>
    <row r="21" spans="1:10" ht="37.5" customHeight="1" x14ac:dyDescent="0.3">
      <c r="A21" s="142"/>
      <c r="B21" s="142"/>
      <c r="C21" s="142"/>
      <c r="D21" s="142"/>
      <c r="E21" s="142"/>
      <c r="F21" s="142"/>
      <c r="G21" s="173" t="s">
        <v>163</v>
      </c>
      <c r="H21" s="174"/>
      <c r="I21" s="174"/>
      <c r="J21" s="174"/>
    </row>
    <row r="22" spans="1:10" x14ac:dyDescent="0.25">
      <c r="H22" s="175" t="s">
        <v>164</v>
      </c>
      <c r="I22" s="175"/>
    </row>
    <row r="27" spans="1:10" s="125" customFormat="1" x14ac:dyDescent="0.25">
      <c r="A27" s="434" t="s">
        <v>182</v>
      </c>
      <c r="B27" s="434"/>
      <c r="C27" s="434"/>
      <c r="D27" s="434"/>
      <c r="E27" s="434"/>
      <c r="F27" s="434"/>
      <c r="G27" s="434"/>
      <c r="H27" s="434"/>
      <c r="I27" s="434"/>
      <c r="J27" s="434"/>
    </row>
  </sheetData>
  <mergeCells count="18">
    <mergeCell ref="A19:J19"/>
    <mergeCell ref="A27:J27"/>
    <mergeCell ref="G13:J13"/>
    <mergeCell ref="G14:J14"/>
    <mergeCell ref="G15:J15"/>
    <mergeCell ref="G17:J17"/>
    <mergeCell ref="A1:J1"/>
    <mergeCell ref="C3:I3"/>
    <mergeCell ref="C7:E7"/>
    <mergeCell ref="G7:I7"/>
    <mergeCell ref="G16:J16"/>
    <mergeCell ref="B5:G5"/>
    <mergeCell ref="B6:J6"/>
    <mergeCell ref="G9:J9"/>
    <mergeCell ref="G10:J10"/>
    <mergeCell ref="G11:J11"/>
    <mergeCell ref="G12:J12"/>
    <mergeCell ref="G8:J8"/>
  </mergeCells>
  <phoneticPr fontId="2"/>
  <dataValidations count="1">
    <dataValidation type="list" allowBlank="1" showInputMessage="1" showErrorMessage="1" sqref="I5 JE5 TA5 ACW5 AMS5 AWO5 BGK5 BQG5 CAC5 CJY5 CTU5 DDQ5 DNM5 DXI5 EHE5 ERA5 FAW5 FKS5 FUO5 GEK5 GOG5 GYC5 HHY5 HRU5 IBQ5 ILM5 IVI5 JFE5 JPA5 JYW5 KIS5 KSO5 LCK5 LMG5 LWC5 MFY5 MPU5 MZQ5 NJM5 NTI5 ODE5 ONA5 OWW5 PGS5 PQO5 QAK5 QKG5 QUC5 RDY5 RNU5 RXQ5 SHM5 SRI5 TBE5 TLA5 TUW5 UES5 UOO5 UYK5 VIG5 VSC5 WBY5 WLU5 WVQ5 I65541 JE65541 TA65541 ACW65541 AMS65541 AWO65541 BGK65541 BQG65541 CAC65541 CJY65541 CTU65541 DDQ65541 DNM65541 DXI65541 EHE65541 ERA65541 FAW65541 FKS65541 FUO65541 GEK65541 GOG65541 GYC65541 HHY65541 HRU65541 IBQ65541 ILM65541 IVI65541 JFE65541 JPA65541 JYW65541 KIS65541 KSO65541 LCK65541 LMG65541 LWC65541 MFY65541 MPU65541 MZQ65541 NJM65541 NTI65541 ODE65541 ONA65541 OWW65541 PGS65541 PQO65541 QAK65541 QKG65541 QUC65541 RDY65541 RNU65541 RXQ65541 SHM65541 SRI65541 TBE65541 TLA65541 TUW65541 UES65541 UOO65541 UYK65541 VIG65541 VSC65541 WBY65541 WLU65541 WVQ65541 I131077 JE131077 TA131077 ACW131077 AMS131077 AWO131077 BGK131077 BQG131077 CAC131077 CJY131077 CTU131077 DDQ131077 DNM131077 DXI131077 EHE131077 ERA131077 FAW131077 FKS131077 FUO131077 GEK131077 GOG131077 GYC131077 HHY131077 HRU131077 IBQ131077 ILM131077 IVI131077 JFE131077 JPA131077 JYW131077 KIS131077 KSO131077 LCK131077 LMG131077 LWC131077 MFY131077 MPU131077 MZQ131077 NJM131077 NTI131077 ODE131077 ONA131077 OWW131077 PGS131077 PQO131077 QAK131077 QKG131077 QUC131077 RDY131077 RNU131077 RXQ131077 SHM131077 SRI131077 TBE131077 TLA131077 TUW131077 UES131077 UOO131077 UYK131077 VIG131077 VSC131077 WBY131077 WLU131077 WVQ131077 I196613 JE196613 TA196613 ACW196613 AMS196613 AWO196613 BGK196613 BQG196613 CAC196613 CJY196613 CTU196613 DDQ196613 DNM196613 DXI196613 EHE196613 ERA196613 FAW196613 FKS196613 FUO196613 GEK196613 GOG196613 GYC196613 HHY196613 HRU196613 IBQ196613 ILM196613 IVI196613 JFE196613 JPA196613 JYW196613 KIS196613 KSO196613 LCK196613 LMG196613 LWC196613 MFY196613 MPU196613 MZQ196613 NJM196613 NTI196613 ODE196613 ONA196613 OWW196613 PGS196613 PQO196613 QAK196613 QKG196613 QUC196613 RDY196613 RNU196613 RXQ196613 SHM196613 SRI196613 TBE196613 TLA196613 TUW196613 UES196613 UOO196613 UYK196613 VIG196613 VSC196613 WBY196613 WLU196613 WVQ196613 I262149 JE262149 TA262149 ACW262149 AMS262149 AWO262149 BGK262149 BQG262149 CAC262149 CJY262149 CTU262149 DDQ262149 DNM262149 DXI262149 EHE262149 ERA262149 FAW262149 FKS262149 FUO262149 GEK262149 GOG262149 GYC262149 HHY262149 HRU262149 IBQ262149 ILM262149 IVI262149 JFE262149 JPA262149 JYW262149 KIS262149 KSO262149 LCK262149 LMG262149 LWC262149 MFY262149 MPU262149 MZQ262149 NJM262149 NTI262149 ODE262149 ONA262149 OWW262149 PGS262149 PQO262149 QAK262149 QKG262149 QUC262149 RDY262149 RNU262149 RXQ262149 SHM262149 SRI262149 TBE262149 TLA262149 TUW262149 UES262149 UOO262149 UYK262149 VIG262149 VSC262149 WBY262149 WLU262149 WVQ262149 I327685 JE327685 TA327685 ACW327685 AMS327685 AWO327685 BGK327685 BQG327685 CAC327685 CJY327685 CTU327685 DDQ327685 DNM327685 DXI327685 EHE327685 ERA327685 FAW327685 FKS327685 FUO327685 GEK327685 GOG327685 GYC327685 HHY327685 HRU327685 IBQ327685 ILM327685 IVI327685 JFE327685 JPA327685 JYW327685 KIS327685 KSO327685 LCK327685 LMG327685 LWC327685 MFY327685 MPU327685 MZQ327685 NJM327685 NTI327685 ODE327685 ONA327685 OWW327685 PGS327685 PQO327685 QAK327685 QKG327685 QUC327685 RDY327685 RNU327685 RXQ327685 SHM327685 SRI327685 TBE327685 TLA327685 TUW327685 UES327685 UOO327685 UYK327685 VIG327685 VSC327685 WBY327685 WLU327685 WVQ327685 I393221 JE393221 TA393221 ACW393221 AMS393221 AWO393221 BGK393221 BQG393221 CAC393221 CJY393221 CTU393221 DDQ393221 DNM393221 DXI393221 EHE393221 ERA393221 FAW393221 FKS393221 FUO393221 GEK393221 GOG393221 GYC393221 HHY393221 HRU393221 IBQ393221 ILM393221 IVI393221 JFE393221 JPA393221 JYW393221 KIS393221 KSO393221 LCK393221 LMG393221 LWC393221 MFY393221 MPU393221 MZQ393221 NJM393221 NTI393221 ODE393221 ONA393221 OWW393221 PGS393221 PQO393221 QAK393221 QKG393221 QUC393221 RDY393221 RNU393221 RXQ393221 SHM393221 SRI393221 TBE393221 TLA393221 TUW393221 UES393221 UOO393221 UYK393221 VIG393221 VSC393221 WBY393221 WLU393221 WVQ393221 I458757 JE458757 TA458757 ACW458757 AMS458757 AWO458757 BGK458757 BQG458757 CAC458757 CJY458757 CTU458757 DDQ458757 DNM458757 DXI458757 EHE458757 ERA458757 FAW458757 FKS458757 FUO458757 GEK458757 GOG458757 GYC458757 HHY458757 HRU458757 IBQ458757 ILM458757 IVI458757 JFE458757 JPA458757 JYW458757 KIS458757 KSO458757 LCK458757 LMG458757 LWC458757 MFY458757 MPU458757 MZQ458757 NJM458757 NTI458757 ODE458757 ONA458757 OWW458757 PGS458757 PQO458757 QAK458757 QKG458757 QUC458757 RDY458757 RNU458757 RXQ458757 SHM458757 SRI458757 TBE458757 TLA458757 TUW458757 UES458757 UOO458757 UYK458757 VIG458757 VSC458757 WBY458757 WLU458757 WVQ458757 I524293 JE524293 TA524293 ACW524293 AMS524293 AWO524293 BGK524293 BQG524293 CAC524293 CJY524293 CTU524293 DDQ524293 DNM524293 DXI524293 EHE524293 ERA524293 FAW524293 FKS524293 FUO524293 GEK524293 GOG524293 GYC524293 HHY524293 HRU524293 IBQ524293 ILM524293 IVI524293 JFE524293 JPA524293 JYW524293 KIS524293 KSO524293 LCK524293 LMG524293 LWC524293 MFY524293 MPU524293 MZQ524293 NJM524293 NTI524293 ODE524293 ONA524293 OWW524293 PGS524293 PQO524293 QAK524293 QKG524293 QUC524293 RDY524293 RNU524293 RXQ524293 SHM524293 SRI524293 TBE524293 TLA524293 TUW524293 UES524293 UOO524293 UYK524293 VIG524293 VSC524293 WBY524293 WLU524293 WVQ524293 I589829 JE589829 TA589829 ACW589829 AMS589829 AWO589829 BGK589829 BQG589829 CAC589829 CJY589829 CTU589829 DDQ589829 DNM589829 DXI589829 EHE589829 ERA589829 FAW589829 FKS589829 FUO589829 GEK589829 GOG589829 GYC589829 HHY589829 HRU589829 IBQ589829 ILM589829 IVI589829 JFE589829 JPA589829 JYW589829 KIS589829 KSO589829 LCK589829 LMG589829 LWC589829 MFY589829 MPU589829 MZQ589829 NJM589829 NTI589829 ODE589829 ONA589829 OWW589829 PGS589829 PQO589829 QAK589829 QKG589829 QUC589829 RDY589829 RNU589829 RXQ589829 SHM589829 SRI589829 TBE589829 TLA589829 TUW589829 UES589829 UOO589829 UYK589829 VIG589829 VSC589829 WBY589829 WLU589829 WVQ589829 I655365 JE655365 TA655365 ACW655365 AMS655365 AWO655365 BGK655365 BQG655365 CAC655365 CJY655365 CTU655365 DDQ655365 DNM655365 DXI655365 EHE655365 ERA655365 FAW655365 FKS655365 FUO655365 GEK655365 GOG655365 GYC655365 HHY655365 HRU655365 IBQ655365 ILM655365 IVI655365 JFE655365 JPA655365 JYW655365 KIS655365 KSO655365 LCK655365 LMG655365 LWC655365 MFY655365 MPU655365 MZQ655365 NJM655365 NTI655365 ODE655365 ONA655365 OWW655365 PGS655365 PQO655365 QAK655365 QKG655365 QUC655365 RDY655365 RNU655365 RXQ655365 SHM655365 SRI655365 TBE655365 TLA655365 TUW655365 UES655365 UOO655365 UYK655365 VIG655365 VSC655365 WBY655365 WLU655365 WVQ655365 I720901 JE720901 TA720901 ACW720901 AMS720901 AWO720901 BGK720901 BQG720901 CAC720901 CJY720901 CTU720901 DDQ720901 DNM720901 DXI720901 EHE720901 ERA720901 FAW720901 FKS720901 FUO720901 GEK720901 GOG720901 GYC720901 HHY720901 HRU720901 IBQ720901 ILM720901 IVI720901 JFE720901 JPA720901 JYW720901 KIS720901 KSO720901 LCK720901 LMG720901 LWC720901 MFY720901 MPU720901 MZQ720901 NJM720901 NTI720901 ODE720901 ONA720901 OWW720901 PGS720901 PQO720901 QAK720901 QKG720901 QUC720901 RDY720901 RNU720901 RXQ720901 SHM720901 SRI720901 TBE720901 TLA720901 TUW720901 UES720901 UOO720901 UYK720901 VIG720901 VSC720901 WBY720901 WLU720901 WVQ720901 I786437 JE786437 TA786437 ACW786437 AMS786437 AWO786437 BGK786437 BQG786437 CAC786437 CJY786437 CTU786437 DDQ786437 DNM786437 DXI786437 EHE786437 ERA786437 FAW786437 FKS786437 FUO786437 GEK786437 GOG786437 GYC786437 HHY786437 HRU786437 IBQ786437 ILM786437 IVI786437 JFE786437 JPA786437 JYW786437 KIS786437 KSO786437 LCK786437 LMG786437 LWC786437 MFY786437 MPU786437 MZQ786437 NJM786437 NTI786437 ODE786437 ONA786437 OWW786437 PGS786437 PQO786437 QAK786437 QKG786437 QUC786437 RDY786437 RNU786437 RXQ786437 SHM786437 SRI786437 TBE786437 TLA786437 TUW786437 UES786437 UOO786437 UYK786437 VIG786437 VSC786437 WBY786437 WLU786437 WVQ786437 I851973 JE851973 TA851973 ACW851973 AMS851973 AWO851973 BGK851973 BQG851973 CAC851973 CJY851973 CTU851973 DDQ851973 DNM851973 DXI851973 EHE851973 ERA851973 FAW851973 FKS851973 FUO851973 GEK851973 GOG851973 GYC851973 HHY851973 HRU851973 IBQ851973 ILM851973 IVI851973 JFE851973 JPA851973 JYW851973 KIS851973 KSO851973 LCK851973 LMG851973 LWC851973 MFY851973 MPU851973 MZQ851973 NJM851973 NTI851973 ODE851973 ONA851973 OWW851973 PGS851973 PQO851973 QAK851973 QKG851973 QUC851973 RDY851973 RNU851973 RXQ851973 SHM851973 SRI851973 TBE851973 TLA851973 TUW851973 UES851973 UOO851973 UYK851973 VIG851973 VSC851973 WBY851973 WLU851973 WVQ851973 I917509 JE917509 TA917509 ACW917509 AMS917509 AWO917509 BGK917509 BQG917509 CAC917509 CJY917509 CTU917509 DDQ917509 DNM917509 DXI917509 EHE917509 ERA917509 FAW917509 FKS917509 FUO917509 GEK917509 GOG917509 GYC917509 HHY917509 HRU917509 IBQ917509 ILM917509 IVI917509 JFE917509 JPA917509 JYW917509 KIS917509 KSO917509 LCK917509 LMG917509 LWC917509 MFY917509 MPU917509 MZQ917509 NJM917509 NTI917509 ODE917509 ONA917509 OWW917509 PGS917509 PQO917509 QAK917509 QKG917509 QUC917509 RDY917509 RNU917509 RXQ917509 SHM917509 SRI917509 TBE917509 TLA917509 TUW917509 UES917509 UOO917509 UYK917509 VIG917509 VSC917509 WBY917509 WLU917509 WVQ917509 I983045 JE983045 TA983045 ACW983045 AMS983045 AWO983045 BGK983045 BQG983045 CAC983045 CJY983045 CTU983045 DDQ983045 DNM983045 DXI983045 EHE983045 ERA983045 FAW983045 FKS983045 FUO983045 GEK983045 GOG983045 GYC983045 HHY983045 HRU983045 IBQ983045 ILM983045 IVI983045 JFE983045 JPA983045 JYW983045 KIS983045 KSO983045 LCK983045 LMG983045 LWC983045 MFY983045 MPU983045 MZQ983045 NJM983045 NTI983045 ODE983045 ONA983045 OWW983045 PGS983045 PQO983045 QAK983045 QKG983045 QUC983045 RDY983045 RNU983045 RXQ983045 SHM983045 SRI983045 TBE983045 TLA983045 TUW983045 UES983045 UOO983045 UYK983045 VIG983045 VSC983045 WBY983045 WLU983045 WVQ983045" xr:uid="{4FD909D8-9539-4E13-ADE4-78D8D82D9C66}">
      <formula1>"昭和,平成,令和"</formula1>
    </dataValidation>
  </dataValidations>
  <pageMargins left="0.78700000000000003" right="0.78700000000000003" top="0.98399999999999999" bottom="0.98399999999999999" header="0.51200000000000001" footer="0.51200000000000001"/>
  <pageSetup paperSize="9" scale="9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79335-4FDE-4EEB-98A6-1C32DE6D97A7}">
  <sheetPr codeName="Sheet2"/>
  <dimension ref="A1:R36"/>
  <sheetViews>
    <sheetView view="pageBreakPreview" zoomScaleNormal="100" workbookViewId="0">
      <selection activeCell="B8" sqref="B8:C9"/>
    </sheetView>
  </sheetViews>
  <sheetFormatPr defaultRowHeight="12.75" x14ac:dyDescent="0.25"/>
  <cols>
    <col min="1" max="1" width="15" style="26" customWidth="1"/>
    <col min="2" max="2" width="3.73046875" style="26" customWidth="1"/>
    <col min="3" max="3" width="20" style="26" customWidth="1"/>
    <col min="4" max="4" width="3.73046875" style="26" customWidth="1"/>
    <col min="5" max="5" width="11.86328125" style="26" customWidth="1"/>
    <col min="6" max="6" width="4.3984375" style="26" customWidth="1"/>
    <col min="7" max="7" width="2.46484375" style="26" customWidth="1"/>
    <col min="8" max="8" width="20.59765625" style="26" customWidth="1"/>
    <col min="9" max="9" width="3.1328125" style="26" customWidth="1"/>
    <col min="10" max="256" width="9.06640625" style="26"/>
    <col min="257" max="257" width="15" style="26" customWidth="1"/>
    <col min="258" max="258" width="3.73046875" style="26" customWidth="1"/>
    <col min="259" max="259" width="20" style="26" customWidth="1"/>
    <col min="260" max="260" width="3.73046875" style="26" customWidth="1"/>
    <col min="261" max="261" width="11.86328125" style="26" customWidth="1"/>
    <col min="262" max="262" width="4.3984375" style="26" customWidth="1"/>
    <col min="263" max="263" width="2.46484375" style="26" customWidth="1"/>
    <col min="264" max="264" width="20.59765625" style="26" customWidth="1"/>
    <col min="265" max="265" width="3.1328125" style="26" customWidth="1"/>
    <col min="266" max="512" width="9.06640625" style="26"/>
    <col min="513" max="513" width="15" style="26" customWidth="1"/>
    <col min="514" max="514" width="3.73046875" style="26" customWidth="1"/>
    <col min="515" max="515" width="20" style="26" customWidth="1"/>
    <col min="516" max="516" width="3.73046875" style="26" customWidth="1"/>
    <col min="517" max="517" width="11.86328125" style="26" customWidth="1"/>
    <col min="518" max="518" width="4.3984375" style="26" customWidth="1"/>
    <col min="519" max="519" width="2.46484375" style="26" customWidth="1"/>
    <col min="520" max="520" width="20.59765625" style="26" customWidth="1"/>
    <col min="521" max="521" width="3.1328125" style="26" customWidth="1"/>
    <col min="522" max="768" width="9.06640625" style="26"/>
    <col min="769" max="769" width="15" style="26" customWidth="1"/>
    <col min="770" max="770" width="3.73046875" style="26" customWidth="1"/>
    <col min="771" max="771" width="20" style="26" customWidth="1"/>
    <col min="772" max="772" width="3.73046875" style="26" customWidth="1"/>
    <col min="773" max="773" width="11.86328125" style="26" customWidth="1"/>
    <col min="774" max="774" width="4.3984375" style="26" customWidth="1"/>
    <col min="775" max="775" width="2.46484375" style="26" customWidth="1"/>
    <col min="776" max="776" width="20.59765625" style="26" customWidth="1"/>
    <col min="777" max="777" width="3.1328125" style="26" customWidth="1"/>
    <col min="778" max="1024" width="9.06640625" style="26"/>
    <col min="1025" max="1025" width="15" style="26" customWidth="1"/>
    <col min="1026" max="1026" width="3.73046875" style="26" customWidth="1"/>
    <col min="1027" max="1027" width="20" style="26" customWidth="1"/>
    <col min="1028" max="1028" width="3.73046875" style="26" customWidth="1"/>
    <col min="1029" max="1029" width="11.86328125" style="26" customWidth="1"/>
    <col min="1030" max="1030" width="4.3984375" style="26" customWidth="1"/>
    <col min="1031" max="1031" width="2.46484375" style="26" customWidth="1"/>
    <col min="1032" max="1032" width="20.59765625" style="26" customWidth="1"/>
    <col min="1033" max="1033" width="3.1328125" style="26" customWidth="1"/>
    <col min="1034" max="1280" width="9.06640625" style="26"/>
    <col min="1281" max="1281" width="15" style="26" customWidth="1"/>
    <col min="1282" max="1282" width="3.73046875" style="26" customWidth="1"/>
    <col min="1283" max="1283" width="20" style="26" customWidth="1"/>
    <col min="1284" max="1284" width="3.73046875" style="26" customWidth="1"/>
    <col min="1285" max="1285" width="11.86328125" style="26" customWidth="1"/>
    <col min="1286" max="1286" width="4.3984375" style="26" customWidth="1"/>
    <col min="1287" max="1287" width="2.46484375" style="26" customWidth="1"/>
    <col min="1288" max="1288" width="20.59765625" style="26" customWidth="1"/>
    <col min="1289" max="1289" width="3.1328125" style="26" customWidth="1"/>
    <col min="1290" max="1536" width="9.06640625" style="26"/>
    <col min="1537" max="1537" width="15" style="26" customWidth="1"/>
    <col min="1538" max="1538" width="3.73046875" style="26" customWidth="1"/>
    <col min="1539" max="1539" width="20" style="26" customWidth="1"/>
    <col min="1540" max="1540" width="3.73046875" style="26" customWidth="1"/>
    <col min="1541" max="1541" width="11.86328125" style="26" customWidth="1"/>
    <col min="1542" max="1542" width="4.3984375" style="26" customWidth="1"/>
    <col min="1543" max="1543" width="2.46484375" style="26" customWidth="1"/>
    <col min="1544" max="1544" width="20.59765625" style="26" customWidth="1"/>
    <col min="1545" max="1545" width="3.1328125" style="26" customWidth="1"/>
    <col min="1546" max="1792" width="9.06640625" style="26"/>
    <col min="1793" max="1793" width="15" style="26" customWidth="1"/>
    <col min="1794" max="1794" width="3.73046875" style="26" customWidth="1"/>
    <col min="1795" max="1795" width="20" style="26" customWidth="1"/>
    <col min="1796" max="1796" width="3.73046875" style="26" customWidth="1"/>
    <col min="1797" max="1797" width="11.86328125" style="26" customWidth="1"/>
    <col min="1798" max="1798" width="4.3984375" style="26" customWidth="1"/>
    <col min="1799" max="1799" width="2.46484375" style="26" customWidth="1"/>
    <col min="1800" max="1800" width="20.59765625" style="26" customWidth="1"/>
    <col min="1801" max="1801" width="3.1328125" style="26" customWidth="1"/>
    <col min="1802" max="2048" width="9.06640625" style="26"/>
    <col min="2049" max="2049" width="15" style="26" customWidth="1"/>
    <col min="2050" max="2050" width="3.73046875" style="26" customWidth="1"/>
    <col min="2051" max="2051" width="20" style="26" customWidth="1"/>
    <col min="2052" max="2052" width="3.73046875" style="26" customWidth="1"/>
    <col min="2053" max="2053" width="11.86328125" style="26" customWidth="1"/>
    <col min="2054" max="2054" width="4.3984375" style="26" customWidth="1"/>
    <col min="2055" max="2055" width="2.46484375" style="26" customWidth="1"/>
    <col min="2056" max="2056" width="20.59765625" style="26" customWidth="1"/>
    <col min="2057" max="2057" width="3.1328125" style="26" customWidth="1"/>
    <col min="2058" max="2304" width="9.06640625" style="26"/>
    <col min="2305" max="2305" width="15" style="26" customWidth="1"/>
    <col min="2306" max="2306" width="3.73046875" style="26" customWidth="1"/>
    <col min="2307" max="2307" width="20" style="26" customWidth="1"/>
    <col min="2308" max="2308" width="3.73046875" style="26" customWidth="1"/>
    <col min="2309" max="2309" width="11.86328125" style="26" customWidth="1"/>
    <col min="2310" max="2310" width="4.3984375" style="26" customWidth="1"/>
    <col min="2311" max="2311" width="2.46484375" style="26" customWidth="1"/>
    <col min="2312" max="2312" width="20.59765625" style="26" customWidth="1"/>
    <col min="2313" max="2313" width="3.1328125" style="26" customWidth="1"/>
    <col min="2314" max="2560" width="9.06640625" style="26"/>
    <col min="2561" max="2561" width="15" style="26" customWidth="1"/>
    <col min="2562" max="2562" width="3.73046875" style="26" customWidth="1"/>
    <col min="2563" max="2563" width="20" style="26" customWidth="1"/>
    <col min="2564" max="2564" width="3.73046875" style="26" customWidth="1"/>
    <col min="2565" max="2565" width="11.86328125" style="26" customWidth="1"/>
    <col min="2566" max="2566" width="4.3984375" style="26" customWidth="1"/>
    <col min="2567" max="2567" width="2.46484375" style="26" customWidth="1"/>
    <col min="2568" max="2568" width="20.59765625" style="26" customWidth="1"/>
    <col min="2569" max="2569" width="3.1328125" style="26" customWidth="1"/>
    <col min="2570" max="2816" width="9.06640625" style="26"/>
    <col min="2817" max="2817" width="15" style="26" customWidth="1"/>
    <col min="2818" max="2818" width="3.73046875" style="26" customWidth="1"/>
    <col min="2819" max="2819" width="20" style="26" customWidth="1"/>
    <col min="2820" max="2820" width="3.73046875" style="26" customWidth="1"/>
    <col min="2821" max="2821" width="11.86328125" style="26" customWidth="1"/>
    <col min="2822" max="2822" width="4.3984375" style="26" customWidth="1"/>
    <col min="2823" max="2823" width="2.46484375" style="26" customWidth="1"/>
    <col min="2824" max="2824" width="20.59765625" style="26" customWidth="1"/>
    <col min="2825" max="2825" width="3.1328125" style="26" customWidth="1"/>
    <col min="2826" max="3072" width="9.06640625" style="26"/>
    <col min="3073" max="3073" width="15" style="26" customWidth="1"/>
    <col min="3074" max="3074" width="3.73046875" style="26" customWidth="1"/>
    <col min="3075" max="3075" width="20" style="26" customWidth="1"/>
    <col min="3076" max="3076" width="3.73046875" style="26" customWidth="1"/>
    <col min="3077" max="3077" width="11.86328125" style="26" customWidth="1"/>
    <col min="3078" max="3078" width="4.3984375" style="26" customWidth="1"/>
    <col min="3079" max="3079" width="2.46484375" style="26" customWidth="1"/>
    <col min="3080" max="3080" width="20.59765625" style="26" customWidth="1"/>
    <col min="3081" max="3081" width="3.1328125" style="26" customWidth="1"/>
    <col min="3082" max="3328" width="9.06640625" style="26"/>
    <col min="3329" max="3329" width="15" style="26" customWidth="1"/>
    <col min="3330" max="3330" width="3.73046875" style="26" customWidth="1"/>
    <col min="3331" max="3331" width="20" style="26" customWidth="1"/>
    <col min="3332" max="3332" width="3.73046875" style="26" customWidth="1"/>
    <col min="3333" max="3333" width="11.86328125" style="26" customWidth="1"/>
    <col min="3334" max="3334" width="4.3984375" style="26" customWidth="1"/>
    <col min="3335" max="3335" width="2.46484375" style="26" customWidth="1"/>
    <col min="3336" max="3336" width="20.59765625" style="26" customWidth="1"/>
    <col min="3337" max="3337" width="3.1328125" style="26" customWidth="1"/>
    <col min="3338" max="3584" width="9.06640625" style="26"/>
    <col min="3585" max="3585" width="15" style="26" customWidth="1"/>
    <col min="3586" max="3586" width="3.73046875" style="26" customWidth="1"/>
    <col min="3587" max="3587" width="20" style="26" customWidth="1"/>
    <col min="3588" max="3588" width="3.73046875" style="26" customWidth="1"/>
    <col min="3589" max="3589" width="11.86328125" style="26" customWidth="1"/>
    <col min="3590" max="3590" width="4.3984375" style="26" customWidth="1"/>
    <col min="3591" max="3591" width="2.46484375" style="26" customWidth="1"/>
    <col min="3592" max="3592" width="20.59765625" style="26" customWidth="1"/>
    <col min="3593" max="3593" width="3.1328125" style="26" customWidth="1"/>
    <col min="3594" max="3840" width="9.06640625" style="26"/>
    <col min="3841" max="3841" width="15" style="26" customWidth="1"/>
    <col min="3842" max="3842" width="3.73046875" style="26" customWidth="1"/>
    <col min="3843" max="3843" width="20" style="26" customWidth="1"/>
    <col min="3844" max="3844" width="3.73046875" style="26" customWidth="1"/>
    <col min="3845" max="3845" width="11.86328125" style="26" customWidth="1"/>
    <col min="3846" max="3846" width="4.3984375" style="26" customWidth="1"/>
    <col min="3847" max="3847" width="2.46484375" style="26" customWidth="1"/>
    <col min="3848" max="3848" width="20.59765625" style="26" customWidth="1"/>
    <col min="3849" max="3849" width="3.1328125" style="26" customWidth="1"/>
    <col min="3850" max="4096" width="9.06640625" style="26"/>
    <col min="4097" max="4097" width="15" style="26" customWidth="1"/>
    <col min="4098" max="4098" width="3.73046875" style="26" customWidth="1"/>
    <col min="4099" max="4099" width="20" style="26" customWidth="1"/>
    <col min="4100" max="4100" width="3.73046875" style="26" customWidth="1"/>
    <col min="4101" max="4101" width="11.86328125" style="26" customWidth="1"/>
    <col min="4102" max="4102" width="4.3984375" style="26" customWidth="1"/>
    <col min="4103" max="4103" width="2.46484375" style="26" customWidth="1"/>
    <col min="4104" max="4104" width="20.59765625" style="26" customWidth="1"/>
    <col min="4105" max="4105" width="3.1328125" style="26" customWidth="1"/>
    <col min="4106" max="4352" width="9.06640625" style="26"/>
    <col min="4353" max="4353" width="15" style="26" customWidth="1"/>
    <col min="4354" max="4354" width="3.73046875" style="26" customWidth="1"/>
    <col min="4355" max="4355" width="20" style="26" customWidth="1"/>
    <col min="4356" max="4356" width="3.73046875" style="26" customWidth="1"/>
    <col min="4357" max="4357" width="11.86328125" style="26" customWidth="1"/>
    <col min="4358" max="4358" width="4.3984375" style="26" customWidth="1"/>
    <col min="4359" max="4359" width="2.46484375" style="26" customWidth="1"/>
    <col min="4360" max="4360" width="20.59765625" style="26" customWidth="1"/>
    <col min="4361" max="4361" width="3.1328125" style="26" customWidth="1"/>
    <col min="4362" max="4608" width="9.06640625" style="26"/>
    <col min="4609" max="4609" width="15" style="26" customWidth="1"/>
    <col min="4610" max="4610" width="3.73046875" style="26" customWidth="1"/>
    <col min="4611" max="4611" width="20" style="26" customWidth="1"/>
    <col min="4612" max="4612" width="3.73046875" style="26" customWidth="1"/>
    <col min="4613" max="4613" width="11.86328125" style="26" customWidth="1"/>
    <col min="4614" max="4614" width="4.3984375" style="26" customWidth="1"/>
    <col min="4615" max="4615" width="2.46484375" style="26" customWidth="1"/>
    <col min="4616" max="4616" width="20.59765625" style="26" customWidth="1"/>
    <col min="4617" max="4617" width="3.1328125" style="26" customWidth="1"/>
    <col min="4618" max="4864" width="9.06640625" style="26"/>
    <col min="4865" max="4865" width="15" style="26" customWidth="1"/>
    <col min="4866" max="4866" width="3.73046875" style="26" customWidth="1"/>
    <col min="4867" max="4867" width="20" style="26" customWidth="1"/>
    <col min="4868" max="4868" width="3.73046875" style="26" customWidth="1"/>
    <col min="4869" max="4869" width="11.86328125" style="26" customWidth="1"/>
    <col min="4870" max="4870" width="4.3984375" style="26" customWidth="1"/>
    <col min="4871" max="4871" width="2.46484375" style="26" customWidth="1"/>
    <col min="4872" max="4872" width="20.59765625" style="26" customWidth="1"/>
    <col min="4873" max="4873" width="3.1328125" style="26" customWidth="1"/>
    <col min="4874" max="5120" width="9.06640625" style="26"/>
    <col min="5121" max="5121" width="15" style="26" customWidth="1"/>
    <col min="5122" max="5122" width="3.73046875" style="26" customWidth="1"/>
    <col min="5123" max="5123" width="20" style="26" customWidth="1"/>
    <col min="5124" max="5124" width="3.73046875" style="26" customWidth="1"/>
    <col min="5125" max="5125" width="11.86328125" style="26" customWidth="1"/>
    <col min="5126" max="5126" width="4.3984375" style="26" customWidth="1"/>
    <col min="5127" max="5127" width="2.46484375" style="26" customWidth="1"/>
    <col min="5128" max="5128" width="20.59765625" style="26" customWidth="1"/>
    <col min="5129" max="5129" width="3.1328125" style="26" customWidth="1"/>
    <col min="5130" max="5376" width="9.06640625" style="26"/>
    <col min="5377" max="5377" width="15" style="26" customWidth="1"/>
    <col min="5378" max="5378" width="3.73046875" style="26" customWidth="1"/>
    <col min="5379" max="5379" width="20" style="26" customWidth="1"/>
    <col min="5380" max="5380" width="3.73046875" style="26" customWidth="1"/>
    <col min="5381" max="5381" width="11.86328125" style="26" customWidth="1"/>
    <col min="5382" max="5382" width="4.3984375" style="26" customWidth="1"/>
    <col min="5383" max="5383" width="2.46484375" style="26" customWidth="1"/>
    <col min="5384" max="5384" width="20.59765625" style="26" customWidth="1"/>
    <col min="5385" max="5385" width="3.1328125" style="26" customWidth="1"/>
    <col min="5386" max="5632" width="9.06640625" style="26"/>
    <col min="5633" max="5633" width="15" style="26" customWidth="1"/>
    <col min="5634" max="5634" width="3.73046875" style="26" customWidth="1"/>
    <col min="5635" max="5635" width="20" style="26" customWidth="1"/>
    <col min="5636" max="5636" width="3.73046875" style="26" customWidth="1"/>
    <col min="5637" max="5637" width="11.86328125" style="26" customWidth="1"/>
    <col min="5638" max="5638" width="4.3984375" style="26" customWidth="1"/>
    <col min="5639" max="5639" width="2.46484375" style="26" customWidth="1"/>
    <col min="5640" max="5640" width="20.59765625" style="26" customWidth="1"/>
    <col min="5641" max="5641" width="3.1328125" style="26" customWidth="1"/>
    <col min="5642" max="5888" width="9.06640625" style="26"/>
    <col min="5889" max="5889" width="15" style="26" customWidth="1"/>
    <col min="5890" max="5890" width="3.73046875" style="26" customWidth="1"/>
    <col min="5891" max="5891" width="20" style="26" customWidth="1"/>
    <col min="5892" max="5892" width="3.73046875" style="26" customWidth="1"/>
    <col min="5893" max="5893" width="11.86328125" style="26" customWidth="1"/>
    <col min="5894" max="5894" width="4.3984375" style="26" customWidth="1"/>
    <col min="5895" max="5895" width="2.46484375" style="26" customWidth="1"/>
    <col min="5896" max="5896" width="20.59765625" style="26" customWidth="1"/>
    <col min="5897" max="5897" width="3.1328125" style="26" customWidth="1"/>
    <col min="5898" max="6144" width="9.06640625" style="26"/>
    <col min="6145" max="6145" width="15" style="26" customWidth="1"/>
    <col min="6146" max="6146" width="3.73046875" style="26" customWidth="1"/>
    <col min="6147" max="6147" width="20" style="26" customWidth="1"/>
    <col min="6148" max="6148" width="3.73046875" style="26" customWidth="1"/>
    <col min="6149" max="6149" width="11.86328125" style="26" customWidth="1"/>
    <col min="6150" max="6150" width="4.3984375" style="26" customWidth="1"/>
    <col min="6151" max="6151" width="2.46484375" style="26" customWidth="1"/>
    <col min="6152" max="6152" width="20.59765625" style="26" customWidth="1"/>
    <col min="6153" max="6153" width="3.1328125" style="26" customWidth="1"/>
    <col min="6154" max="6400" width="9.06640625" style="26"/>
    <col min="6401" max="6401" width="15" style="26" customWidth="1"/>
    <col min="6402" max="6402" width="3.73046875" style="26" customWidth="1"/>
    <col min="6403" max="6403" width="20" style="26" customWidth="1"/>
    <col min="6404" max="6404" width="3.73046875" style="26" customWidth="1"/>
    <col min="6405" max="6405" width="11.86328125" style="26" customWidth="1"/>
    <col min="6406" max="6406" width="4.3984375" style="26" customWidth="1"/>
    <col min="6407" max="6407" width="2.46484375" style="26" customWidth="1"/>
    <col min="6408" max="6408" width="20.59765625" style="26" customWidth="1"/>
    <col min="6409" max="6409" width="3.1328125" style="26" customWidth="1"/>
    <col min="6410" max="6656" width="9.06640625" style="26"/>
    <col min="6657" max="6657" width="15" style="26" customWidth="1"/>
    <col min="6658" max="6658" width="3.73046875" style="26" customWidth="1"/>
    <col min="6659" max="6659" width="20" style="26" customWidth="1"/>
    <col min="6660" max="6660" width="3.73046875" style="26" customWidth="1"/>
    <col min="6661" max="6661" width="11.86328125" style="26" customWidth="1"/>
    <col min="6662" max="6662" width="4.3984375" style="26" customWidth="1"/>
    <col min="6663" max="6663" width="2.46484375" style="26" customWidth="1"/>
    <col min="6664" max="6664" width="20.59765625" style="26" customWidth="1"/>
    <col min="6665" max="6665" width="3.1328125" style="26" customWidth="1"/>
    <col min="6666" max="6912" width="9.06640625" style="26"/>
    <col min="6913" max="6913" width="15" style="26" customWidth="1"/>
    <col min="6914" max="6914" width="3.73046875" style="26" customWidth="1"/>
    <col min="6915" max="6915" width="20" style="26" customWidth="1"/>
    <col min="6916" max="6916" width="3.73046875" style="26" customWidth="1"/>
    <col min="6917" max="6917" width="11.86328125" style="26" customWidth="1"/>
    <col min="6918" max="6918" width="4.3984375" style="26" customWidth="1"/>
    <col min="6919" max="6919" width="2.46484375" style="26" customWidth="1"/>
    <col min="6920" max="6920" width="20.59765625" style="26" customWidth="1"/>
    <col min="6921" max="6921" width="3.1328125" style="26" customWidth="1"/>
    <col min="6922" max="7168" width="9.06640625" style="26"/>
    <col min="7169" max="7169" width="15" style="26" customWidth="1"/>
    <col min="7170" max="7170" width="3.73046875" style="26" customWidth="1"/>
    <col min="7171" max="7171" width="20" style="26" customWidth="1"/>
    <col min="7172" max="7172" width="3.73046875" style="26" customWidth="1"/>
    <col min="7173" max="7173" width="11.86328125" style="26" customWidth="1"/>
    <col min="7174" max="7174" width="4.3984375" style="26" customWidth="1"/>
    <col min="7175" max="7175" width="2.46484375" style="26" customWidth="1"/>
    <col min="7176" max="7176" width="20.59765625" style="26" customWidth="1"/>
    <col min="7177" max="7177" width="3.1328125" style="26" customWidth="1"/>
    <col min="7178" max="7424" width="9.06640625" style="26"/>
    <col min="7425" max="7425" width="15" style="26" customWidth="1"/>
    <col min="7426" max="7426" width="3.73046875" style="26" customWidth="1"/>
    <col min="7427" max="7427" width="20" style="26" customWidth="1"/>
    <col min="7428" max="7428" width="3.73046875" style="26" customWidth="1"/>
    <col min="7429" max="7429" width="11.86328125" style="26" customWidth="1"/>
    <col min="7430" max="7430" width="4.3984375" style="26" customWidth="1"/>
    <col min="7431" max="7431" width="2.46484375" style="26" customWidth="1"/>
    <col min="7432" max="7432" width="20.59765625" style="26" customWidth="1"/>
    <col min="7433" max="7433" width="3.1328125" style="26" customWidth="1"/>
    <col min="7434" max="7680" width="9.06640625" style="26"/>
    <col min="7681" max="7681" width="15" style="26" customWidth="1"/>
    <col min="7682" max="7682" width="3.73046875" style="26" customWidth="1"/>
    <col min="7683" max="7683" width="20" style="26" customWidth="1"/>
    <col min="7684" max="7684" width="3.73046875" style="26" customWidth="1"/>
    <col min="7685" max="7685" width="11.86328125" style="26" customWidth="1"/>
    <col min="7686" max="7686" width="4.3984375" style="26" customWidth="1"/>
    <col min="7687" max="7687" width="2.46484375" style="26" customWidth="1"/>
    <col min="7688" max="7688" width="20.59765625" style="26" customWidth="1"/>
    <col min="7689" max="7689" width="3.1328125" style="26" customWidth="1"/>
    <col min="7690" max="7936" width="9.06640625" style="26"/>
    <col min="7937" max="7937" width="15" style="26" customWidth="1"/>
    <col min="7938" max="7938" width="3.73046875" style="26" customWidth="1"/>
    <col min="7939" max="7939" width="20" style="26" customWidth="1"/>
    <col min="7940" max="7940" width="3.73046875" style="26" customWidth="1"/>
    <col min="7941" max="7941" width="11.86328125" style="26" customWidth="1"/>
    <col min="7942" max="7942" width="4.3984375" style="26" customWidth="1"/>
    <col min="7943" max="7943" width="2.46484375" style="26" customWidth="1"/>
    <col min="7944" max="7944" width="20.59765625" style="26" customWidth="1"/>
    <col min="7945" max="7945" width="3.1328125" style="26" customWidth="1"/>
    <col min="7946" max="8192" width="9.06640625" style="26"/>
    <col min="8193" max="8193" width="15" style="26" customWidth="1"/>
    <col min="8194" max="8194" width="3.73046875" style="26" customWidth="1"/>
    <col min="8195" max="8195" width="20" style="26" customWidth="1"/>
    <col min="8196" max="8196" width="3.73046875" style="26" customWidth="1"/>
    <col min="8197" max="8197" width="11.86328125" style="26" customWidth="1"/>
    <col min="8198" max="8198" width="4.3984375" style="26" customWidth="1"/>
    <col min="8199" max="8199" width="2.46484375" style="26" customWidth="1"/>
    <col min="8200" max="8200" width="20.59765625" style="26" customWidth="1"/>
    <col min="8201" max="8201" width="3.1328125" style="26" customWidth="1"/>
    <col min="8202" max="8448" width="9.06640625" style="26"/>
    <col min="8449" max="8449" width="15" style="26" customWidth="1"/>
    <col min="8450" max="8450" width="3.73046875" style="26" customWidth="1"/>
    <col min="8451" max="8451" width="20" style="26" customWidth="1"/>
    <col min="8452" max="8452" width="3.73046875" style="26" customWidth="1"/>
    <col min="8453" max="8453" width="11.86328125" style="26" customWidth="1"/>
    <col min="8454" max="8454" width="4.3984375" style="26" customWidth="1"/>
    <col min="8455" max="8455" width="2.46484375" style="26" customWidth="1"/>
    <col min="8456" max="8456" width="20.59765625" style="26" customWidth="1"/>
    <col min="8457" max="8457" width="3.1328125" style="26" customWidth="1"/>
    <col min="8458" max="8704" width="9.06640625" style="26"/>
    <col min="8705" max="8705" width="15" style="26" customWidth="1"/>
    <col min="8706" max="8706" width="3.73046875" style="26" customWidth="1"/>
    <col min="8707" max="8707" width="20" style="26" customWidth="1"/>
    <col min="8708" max="8708" width="3.73046875" style="26" customWidth="1"/>
    <col min="8709" max="8709" width="11.86328125" style="26" customWidth="1"/>
    <col min="8710" max="8710" width="4.3984375" style="26" customWidth="1"/>
    <col min="8711" max="8711" width="2.46484375" style="26" customWidth="1"/>
    <col min="8712" max="8712" width="20.59765625" style="26" customWidth="1"/>
    <col min="8713" max="8713" width="3.1328125" style="26" customWidth="1"/>
    <col min="8714" max="8960" width="9.06640625" style="26"/>
    <col min="8961" max="8961" width="15" style="26" customWidth="1"/>
    <col min="8962" max="8962" width="3.73046875" style="26" customWidth="1"/>
    <col min="8963" max="8963" width="20" style="26" customWidth="1"/>
    <col min="8964" max="8964" width="3.73046875" style="26" customWidth="1"/>
    <col min="8965" max="8965" width="11.86328125" style="26" customWidth="1"/>
    <col min="8966" max="8966" width="4.3984375" style="26" customWidth="1"/>
    <col min="8967" max="8967" width="2.46484375" style="26" customWidth="1"/>
    <col min="8968" max="8968" width="20.59765625" style="26" customWidth="1"/>
    <col min="8969" max="8969" width="3.1328125" style="26" customWidth="1"/>
    <col min="8970" max="9216" width="9.06640625" style="26"/>
    <col min="9217" max="9217" width="15" style="26" customWidth="1"/>
    <col min="9218" max="9218" width="3.73046875" style="26" customWidth="1"/>
    <col min="9219" max="9219" width="20" style="26" customWidth="1"/>
    <col min="9220" max="9220" width="3.73046875" style="26" customWidth="1"/>
    <col min="9221" max="9221" width="11.86328125" style="26" customWidth="1"/>
    <col min="9222" max="9222" width="4.3984375" style="26" customWidth="1"/>
    <col min="9223" max="9223" width="2.46484375" style="26" customWidth="1"/>
    <col min="9224" max="9224" width="20.59765625" style="26" customWidth="1"/>
    <col min="9225" max="9225" width="3.1328125" style="26" customWidth="1"/>
    <col min="9226" max="9472" width="9.06640625" style="26"/>
    <col min="9473" max="9473" width="15" style="26" customWidth="1"/>
    <col min="9474" max="9474" width="3.73046875" style="26" customWidth="1"/>
    <col min="9475" max="9475" width="20" style="26" customWidth="1"/>
    <col min="9476" max="9476" width="3.73046875" style="26" customWidth="1"/>
    <col min="9477" max="9477" width="11.86328125" style="26" customWidth="1"/>
    <col min="9478" max="9478" width="4.3984375" style="26" customWidth="1"/>
    <col min="9479" max="9479" width="2.46484375" style="26" customWidth="1"/>
    <col min="9480" max="9480" width="20.59765625" style="26" customWidth="1"/>
    <col min="9481" max="9481" width="3.1328125" style="26" customWidth="1"/>
    <col min="9482" max="9728" width="9.06640625" style="26"/>
    <col min="9729" max="9729" width="15" style="26" customWidth="1"/>
    <col min="9730" max="9730" width="3.73046875" style="26" customWidth="1"/>
    <col min="9731" max="9731" width="20" style="26" customWidth="1"/>
    <col min="9732" max="9732" width="3.73046875" style="26" customWidth="1"/>
    <col min="9733" max="9733" width="11.86328125" style="26" customWidth="1"/>
    <col min="9734" max="9734" width="4.3984375" style="26" customWidth="1"/>
    <col min="9735" max="9735" width="2.46484375" style="26" customWidth="1"/>
    <col min="9736" max="9736" width="20.59765625" style="26" customWidth="1"/>
    <col min="9737" max="9737" width="3.1328125" style="26" customWidth="1"/>
    <col min="9738" max="9984" width="9.06640625" style="26"/>
    <col min="9985" max="9985" width="15" style="26" customWidth="1"/>
    <col min="9986" max="9986" width="3.73046875" style="26" customWidth="1"/>
    <col min="9987" max="9987" width="20" style="26" customWidth="1"/>
    <col min="9988" max="9988" width="3.73046875" style="26" customWidth="1"/>
    <col min="9989" max="9989" width="11.86328125" style="26" customWidth="1"/>
    <col min="9990" max="9990" width="4.3984375" style="26" customWidth="1"/>
    <col min="9991" max="9991" width="2.46484375" style="26" customWidth="1"/>
    <col min="9992" max="9992" width="20.59765625" style="26" customWidth="1"/>
    <col min="9993" max="9993" width="3.1328125" style="26" customWidth="1"/>
    <col min="9994" max="10240" width="9.06640625" style="26"/>
    <col min="10241" max="10241" width="15" style="26" customWidth="1"/>
    <col min="10242" max="10242" width="3.73046875" style="26" customWidth="1"/>
    <col min="10243" max="10243" width="20" style="26" customWidth="1"/>
    <col min="10244" max="10244" width="3.73046875" style="26" customWidth="1"/>
    <col min="10245" max="10245" width="11.86328125" style="26" customWidth="1"/>
    <col min="10246" max="10246" width="4.3984375" style="26" customWidth="1"/>
    <col min="10247" max="10247" width="2.46484375" style="26" customWidth="1"/>
    <col min="10248" max="10248" width="20.59765625" style="26" customWidth="1"/>
    <col min="10249" max="10249" width="3.1328125" style="26" customWidth="1"/>
    <col min="10250" max="10496" width="9.06640625" style="26"/>
    <col min="10497" max="10497" width="15" style="26" customWidth="1"/>
    <col min="10498" max="10498" width="3.73046875" style="26" customWidth="1"/>
    <col min="10499" max="10499" width="20" style="26" customWidth="1"/>
    <col min="10500" max="10500" width="3.73046875" style="26" customWidth="1"/>
    <col min="10501" max="10501" width="11.86328125" style="26" customWidth="1"/>
    <col min="10502" max="10502" width="4.3984375" style="26" customWidth="1"/>
    <col min="10503" max="10503" width="2.46484375" style="26" customWidth="1"/>
    <col min="10504" max="10504" width="20.59765625" style="26" customWidth="1"/>
    <col min="10505" max="10505" width="3.1328125" style="26" customWidth="1"/>
    <col min="10506" max="10752" width="9.06640625" style="26"/>
    <col min="10753" max="10753" width="15" style="26" customWidth="1"/>
    <col min="10754" max="10754" width="3.73046875" style="26" customWidth="1"/>
    <col min="10755" max="10755" width="20" style="26" customWidth="1"/>
    <col min="10756" max="10756" width="3.73046875" style="26" customWidth="1"/>
    <col min="10757" max="10757" width="11.86328125" style="26" customWidth="1"/>
    <col min="10758" max="10758" width="4.3984375" style="26" customWidth="1"/>
    <col min="10759" max="10759" width="2.46484375" style="26" customWidth="1"/>
    <col min="10760" max="10760" width="20.59765625" style="26" customWidth="1"/>
    <col min="10761" max="10761" width="3.1328125" style="26" customWidth="1"/>
    <col min="10762" max="11008" width="9.06640625" style="26"/>
    <col min="11009" max="11009" width="15" style="26" customWidth="1"/>
    <col min="11010" max="11010" width="3.73046875" style="26" customWidth="1"/>
    <col min="11011" max="11011" width="20" style="26" customWidth="1"/>
    <col min="11012" max="11012" width="3.73046875" style="26" customWidth="1"/>
    <col min="11013" max="11013" width="11.86328125" style="26" customWidth="1"/>
    <col min="11014" max="11014" width="4.3984375" style="26" customWidth="1"/>
    <col min="11015" max="11015" width="2.46484375" style="26" customWidth="1"/>
    <col min="11016" max="11016" width="20.59765625" style="26" customWidth="1"/>
    <col min="11017" max="11017" width="3.1328125" style="26" customWidth="1"/>
    <col min="11018" max="11264" width="9.06640625" style="26"/>
    <col min="11265" max="11265" width="15" style="26" customWidth="1"/>
    <col min="11266" max="11266" width="3.73046875" style="26" customWidth="1"/>
    <col min="11267" max="11267" width="20" style="26" customWidth="1"/>
    <col min="11268" max="11268" width="3.73046875" style="26" customWidth="1"/>
    <col min="11269" max="11269" width="11.86328125" style="26" customWidth="1"/>
    <col min="11270" max="11270" width="4.3984375" style="26" customWidth="1"/>
    <col min="11271" max="11271" width="2.46484375" style="26" customWidth="1"/>
    <col min="11272" max="11272" width="20.59765625" style="26" customWidth="1"/>
    <col min="11273" max="11273" width="3.1328125" style="26" customWidth="1"/>
    <col min="11274" max="11520" width="9.06640625" style="26"/>
    <col min="11521" max="11521" width="15" style="26" customWidth="1"/>
    <col min="11522" max="11522" width="3.73046875" style="26" customWidth="1"/>
    <col min="11523" max="11523" width="20" style="26" customWidth="1"/>
    <col min="11524" max="11524" width="3.73046875" style="26" customWidth="1"/>
    <col min="11525" max="11525" width="11.86328125" style="26" customWidth="1"/>
    <col min="11526" max="11526" width="4.3984375" style="26" customWidth="1"/>
    <col min="11527" max="11527" width="2.46484375" style="26" customWidth="1"/>
    <col min="11528" max="11528" width="20.59765625" style="26" customWidth="1"/>
    <col min="11529" max="11529" width="3.1328125" style="26" customWidth="1"/>
    <col min="11530" max="11776" width="9.06640625" style="26"/>
    <col min="11777" max="11777" width="15" style="26" customWidth="1"/>
    <col min="11778" max="11778" width="3.73046875" style="26" customWidth="1"/>
    <col min="11779" max="11779" width="20" style="26" customWidth="1"/>
    <col min="11780" max="11780" width="3.73046875" style="26" customWidth="1"/>
    <col min="11781" max="11781" width="11.86328125" style="26" customWidth="1"/>
    <col min="11782" max="11782" width="4.3984375" style="26" customWidth="1"/>
    <col min="11783" max="11783" width="2.46484375" style="26" customWidth="1"/>
    <col min="11784" max="11784" width="20.59765625" style="26" customWidth="1"/>
    <col min="11785" max="11785" width="3.1328125" style="26" customWidth="1"/>
    <col min="11786" max="12032" width="9.06640625" style="26"/>
    <col min="12033" max="12033" width="15" style="26" customWidth="1"/>
    <col min="12034" max="12034" width="3.73046875" style="26" customWidth="1"/>
    <col min="12035" max="12035" width="20" style="26" customWidth="1"/>
    <col min="12036" max="12036" width="3.73046875" style="26" customWidth="1"/>
    <col min="12037" max="12037" width="11.86328125" style="26" customWidth="1"/>
    <col min="12038" max="12038" width="4.3984375" style="26" customWidth="1"/>
    <col min="12039" max="12039" width="2.46484375" style="26" customWidth="1"/>
    <col min="12040" max="12040" width="20.59765625" style="26" customWidth="1"/>
    <col min="12041" max="12041" width="3.1328125" style="26" customWidth="1"/>
    <col min="12042" max="12288" width="9.06640625" style="26"/>
    <col min="12289" max="12289" width="15" style="26" customWidth="1"/>
    <col min="12290" max="12290" width="3.73046875" style="26" customWidth="1"/>
    <col min="12291" max="12291" width="20" style="26" customWidth="1"/>
    <col min="12292" max="12292" width="3.73046875" style="26" customWidth="1"/>
    <col min="12293" max="12293" width="11.86328125" style="26" customWidth="1"/>
    <col min="12294" max="12294" width="4.3984375" style="26" customWidth="1"/>
    <col min="12295" max="12295" width="2.46484375" style="26" customWidth="1"/>
    <col min="12296" max="12296" width="20.59765625" style="26" customWidth="1"/>
    <col min="12297" max="12297" width="3.1328125" style="26" customWidth="1"/>
    <col min="12298" max="12544" width="9.06640625" style="26"/>
    <col min="12545" max="12545" width="15" style="26" customWidth="1"/>
    <col min="12546" max="12546" width="3.73046875" style="26" customWidth="1"/>
    <col min="12547" max="12547" width="20" style="26" customWidth="1"/>
    <col min="12548" max="12548" width="3.73046875" style="26" customWidth="1"/>
    <col min="12549" max="12549" width="11.86328125" style="26" customWidth="1"/>
    <col min="12550" max="12550" width="4.3984375" style="26" customWidth="1"/>
    <col min="12551" max="12551" width="2.46484375" style="26" customWidth="1"/>
    <col min="12552" max="12552" width="20.59765625" style="26" customWidth="1"/>
    <col min="12553" max="12553" width="3.1328125" style="26" customWidth="1"/>
    <col min="12554" max="12800" width="9.06640625" style="26"/>
    <col min="12801" max="12801" width="15" style="26" customWidth="1"/>
    <col min="12802" max="12802" width="3.73046875" style="26" customWidth="1"/>
    <col min="12803" max="12803" width="20" style="26" customWidth="1"/>
    <col min="12804" max="12804" width="3.73046875" style="26" customWidth="1"/>
    <col min="12805" max="12805" width="11.86328125" style="26" customWidth="1"/>
    <col min="12806" max="12806" width="4.3984375" style="26" customWidth="1"/>
    <col min="12807" max="12807" width="2.46484375" style="26" customWidth="1"/>
    <col min="12808" max="12808" width="20.59765625" style="26" customWidth="1"/>
    <col min="12809" max="12809" width="3.1328125" style="26" customWidth="1"/>
    <col min="12810" max="13056" width="9.06640625" style="26"/>
    <col min="13057" max="13057" width="15" style="26" customWidth="1"/>
    <col min="13058" max="13058" width="3.73046875" style="26" customWidth="1"/>
    <col min="13059" max="13059" width="20" style="26" customWidth="1"/>
    <col min="13060" max="13060" width="3.73046875" style="26" customWidth="1"/>
    <col min="13061" max="13061" width="11.86328125" style="26" customWidth="1"/>
    <col min="13062" max="13062" width="4.3984375" style="26" customWidth="1"/>
    <col min="13063" max="13063" width="2.46484375" style="26" customWidth="1"/>
    <col min="13064" max="13064" width="20.59765625" style="26" customWidth="1"/>
    <col min="13065" max="13065" width="3.1328125" style="26" customWidth="1"/>
    <col min="13066" max="13312" width="9.06640625" style="26"/>
    <col min="13313" max="13313" width="15" style="26" customWidth="1"/>
    <col min="13314" max="13314" width="3.73046875" style="26" customWidth="1"/>
    <col min="13315" max="13315" width="20" style="26" customWidth="1"/>
    <col min="13316" max="13316" width="3.73046875" style="26" customWidth="1"/>
    <col min="13317" max="13317" width="11.86328125" style="26" customWidth="1"/>
    <col min="13318" max="13318" width="4.3984375" style="26" customWidth="1"/>
    <col min="13319" max="13319" width="2.46484375" style="26" customWidth="1"/>
    <col min="13320" max="13320" width="20.59765625" style="26" customWidth="1"/>
    <col min="13321" max="13321" width="3.1328125" style="26" customWidth="1"/>
    <col min="13322" max="13568" width="9.06640625" style="26"/>
    <col min="13569" max="13569" width="15" style="26" customWidth="1"/>
    <col min="13570" max="13570" width="3.73046875" style="26" customWidth="1"/>
    <col min="13571" max="13571" width="20" style="26" customWidth="1"/>
    <col min="13572" max="13572" width="3.73046875" style="26" customWidth="1"/>
    <col min="13573" max="13573" width="11.86328125" style="26" customWidth="1"/>
    <col min="13574" max="13574" width="4.3984375" style="26" customWidth="1"/>
    <col min="13575" max="13575" width="2.46484375" style="26" customWidth="1"/>
    <col min="13576" max="13576" width="20.59765625" style="26" customWidth="1"/>
    <col min="13577" max="13577" width="3.1328125" style="26" customWidth="1"/>
    <col min="13578" max="13824" width="9.06640625" style="26"/>
    <col min="13825" max="13825" width="15" style="26" customWidth="1"/>
    <col min="13826" max="13826" width="3.73046875" style="26" customWidth="1"/>
    <col min="13827" max="13827" width="20" style="26" customWidth="1"/>
    <col min="13828" max="13828" width="3.73046875" style="26" customWidth="1"/>
    <col min="13829" max="13829" width="11.86328125" style="26" customWidth="1"/>
    <col min="13830" max="13830" width="4.3984375" style="26" customWidth="1"/>
    <col min="13831" max="13831" width="2.46484375" style="26" customWidth="1"/>
    <col min="13832" max="13832" width="20.59765625" style="26" customWidth="1"/>
    <col min="13833" max="13833" width="3.1328125" style="26" customWidth="1"/>
    <col min="13834" max="14080" width="9.06640625" style="26"/>
    <col min="14081" max="14081" width="15" style="26" customWidth="1"/>
    <col min="14082" max="14082" width="3.73046875" style="26" customWidth="1"/>
    <col min="14083" max="14083" width="20" style="26" customWidth="1"/>
    <col min="14084" max="14084" width="3.73046875" style="26" customWidth="1"/>
    <col min="14085" max="14085" width="11.86328125" style="26" customWidth="1"/>
    <col min="14086" max="14086" width="4.3984375" style="26" customWidth="1"/>
    <col min="14087" max="14087" width="2.46484375" style="26" customWidth="1"/>
    <col min="14088" max="14088" width="20.59765625" style="26" customWidth="1"/>
    <col min="14089" max="14089" width="3.1328125" style="26" customWidth="1"/>
    <col min="14090" max="14336" width="9.06640625" style="26"/>
    <col min="14337" max="14337" width="15" style="26" customWidth="1"/>
    <col min="14338" max="14338" width="3.73046875" style="26" customWidth="1"/>
    <col min="14339" max="14339" width="20" style="26" customWidth="1"/>
    <col min="14340" max="14340" width="3.73046875" style="26" customWidth="1"/>
    <col min="14341" max="14341" width="11.86328125" style="26" customWidth="1"/>
    <col min="14342" max="14342" width="4.3984375" style="26" customWidth="1"/>
    <col min="14343" max="14343" width="2.46484375" style="26" customWidth="1"/>
    <col min="14344" max="14344" width="20.59765625" style="26" customWidth="1"/>
    <col min="14345" max="14345" width="3.1328125" style="26" customWidth="1"/>
    <col min="14346" max="14592" width="9.06640625" style="26"/>
    <col min="14593" max="14593" width="15" style="26" customWidth="1"/>
    <col min="14594" max="14594" width="3.73046875" style="26" customWidth="1"/>
    <col min="14595" max="14595" width="20" style="26" customWidth="1"/>
    <col min="14596" max="14596" width="3.73046875" style="26" customWidth="1"/>
    <col min="14597" max="14597" width="11.86328125" style="26" customWidth="1"/>
    <col min="14598" max="14598" width="4.3984375" style="26" customWidth="1"/>
    <col min="14599" max="14599" width="2.46484375" style="26" customWidth="1"/>
    <col min="14600" max="14600" width="20.59765625" style="26" customWidth="1"/>
    <col min="14601" max="14601" width="3.1328125" style="26" customWidth="1"/>
    <col min="14602" max="14848" width="9.06640625" style="26"/>
    <col min="14849" max="14849" width="15" style="26" customWidth="1"/>
    <col min="14850" max="14850" width="3.73046875" style="26" customWidth="1"/>
    <col min="14851" max="14851" width="20" style="26" customWidth="1"/>
    <col min="14852" max="14852" width="3.73046875" style="26" customWidth="1"/>
    <col min="14853" max="14853" width="11.86328125" style="26" customWidth="1"/>
    <col min="14854" max="14854" width="4.3984375" style="26" customWidth="1"/>
    <col min="14855" max="14855" width="2.46484375" style="26" customWidth="1"/>
    <col min="14856" max="14856" width="20.59765625" style="26" customWidth="1"/>
    <col min="14857" max="14857" width="3.1328125" style="26" customWidth="1"/>
    <col min="14858" max="15104" width="9.06640625" style="26"/>
    <col min="15105" max="15105" width="15" style="26" customWidth="1"/>
    <col min="15106" max="15106" width="3.73046875" style="26" customWidth="1"/>
    <col min="15107" max="15107" width="20" style="26" customWidth="1"/>
    <col min="15108" max="15108" width="3.73046875" style="26" customWidth="1"/>
    <col min="15109" max="15109" width="11.86328125" style="26" customWidth="1"/>
    <col min="15110" max="15110" width="4.3984375" style="26" customWidth="1"/>
    <col min="15111" max="15111" width="2.46484375" style="26" customWidth="1"/>
    <col min="15112" max="15112" width="20.59765625" style="26" customWidth="1"/>
    <col min="15113" max="15113" width="3.1328125" style="26" customWidth="1"/>
    <col min="15114" max="15360" width="9.06640625" style="26"/>
    <col min="15361" max="15361" width="15" style="26" customWidth="1"/>
    <col min="15362" max="15362" width="3.73046875" style="26" customWidth="1"/>
    <col min="15363" max="15363" width="20" style="26" customWidth="1"/>
    <col min="15364" max="15364" width="3.73046875" style="26" customWidth="1"/>
    <col min="15365" max="15365" width="11.86328125" style="26" customWidth="1"/>
    <col min="15366" max="15366" width="4.3984375" style="26" customWidth="1"/>
    <col min="15367" max="15367" width="2.46484375" style="26" customWidth="1"/>
    <col min="15368" max="15368" width="20.59765625" style="26" customWidth="1"/>
    <col min="15369" max="15369" width="3.1328125" style="26" customWidth="1"/>
    <col min="15370" max="15616" width="9.06640625" style="26"/>
    <col min="15617" max="15617" width="15" style="26" customWidth="1"/>
    <col min="15618" max="15618" width="3.73046875" style="26" customWidth="1"/>
    <col min="15619" max="15619" width="20" style="26" customWidth="1"/>
    <col min="15620" max="15620" width="3.73046875" style="26" customWidth="1"/>
    <col min="15621" max="15621" width="11.86328125" style="26" customWidth="1"/>
    <col min="15622" max="15622" width="4.3984375" style="26" customWidth="1"/>
    <col min="15623" max="15623" width="2.46484375" style="26" customWidth="1"/>
    <col min="15624" max="15624" width="20.59765625" style="26" customWidth="1"/>
    <col min="15625" max="15625" width="3.1328125" style="26" customWidth="1"/>
    <col min="15626" max="15872" width="9.06640625" style="26"/>
    <col min="15873" max="15873" width="15" style="26" customWidth="1"/>
    <col min="15874" max="15874" width="3.73046875" style="26" customWidth="1"/>
    <col min="15875" max="15875" width="20" style="26" customWidth="1"/>
    <col min="15876" max="15876" width="3.73046875" style="26" customWidth="1"/>
    <col min="15877" max="15877" width="11.86328125" style="26" customWidth="1"/>
    <col min="15878" max="15878" width="4.3984375" style="26" customWidth="1"/>
    <col min="15879" max="15879" width="2.46484375" style="26" customWidth="1"/>
    <col min="15880" max="15880" width="20.59765625" style="26" customWidth="1"/>
    <col min="15881" max="15881" width="3.1328125" style="26" customWidth="1"/>
    <col min="15882" max="16128" width="9.06640625" style="26"/>
    <col min="16129" max="16129" width="15" style="26" customWidth="1"/>
    <col min="16130" max="16130" width="3.73046875" style="26" customWidth="1"/>
    <col min="16131" max="16131" width="20" style="26" customWidth="1"/>
    <col min="16132" max="16132" width="3.73046875" style="26" customWidth="1"/>
    <col min="16133" max="16133" width="11.86328125" style="26" customWidth="1"/>
    <col min="16134" max="16134" width="4.3984375" style="26" customWidth="1"/>
    <col min="16135" max="16135" width="2.46484375" style="26" customWidth="1"/>
    <col min="16136" max="16136" width="20.59765625" style="26" customWidth="1"/>
    <col min="16137" max="16137" width="3.1328125" style="26" customWidth="1"/>
    <col min="16138" max="16384" width="9.06640625" style="26"/>
  </cols>
  <sheetData>
    <row r="1" spans="1:18" ht="17.25" customHeight="1" x14ac:dyDescent="0.25">
      <c r="A1" s="275" t="s">
        <v>13</v>
      </c>
      <c r="B1" s="276"/>
      <c r="C1" s="276"/>
      <c r="D1" s="24"/>
      <c r="E1" s="25"/>
      <c r="F1" s="25"/>
      <c r="H1" s="27"/>
      <c r="I1" s="27"/>
    </row>
    <row r="2" spans="1:18" ht="11.25" customHeight="1" x14ac:dyDescent="0.25">
      <c r="A2" s="277" t="s">
        <v>14</v>
      </c>
      <c r="B2" s="277"/>
      <c r="C2" s="277"/>
      <c r="D2" s="277"/>
      <c r="E2" s="277"/>
      <c r="F2" s="277"/>
      <c r="G2" s="277"/>
      <c r="H2" s="277"/>
      <c r="I2" s="29"/>
    </row>
    <row r="3" spans="1:18" ht="18.75" customHeight="1" x14ac:dyDescent="0.25">
      <c r="A3" s="30"/>
      <c r="B3" s="31"/>
      <c r="C3" s="31"/>
      <c r="D3" s="31"/>
      <c r="E3" s="31"/>
      <c r="F3" s="31"/>
      <c r="G3" s="31"/>
      <c r="H3" s="32"/>
      <c r="I3" s="33"/>
      <c r="K3" s="346"/>
      <c r="L3" s="346"/>
      <c r="M3" s="191"/>
      <c r="N3" s="191"/>
      <c r="O3" s="191"/>
      <c r="P3" s="191"/>
      <c r="Q3" s="191"/>
      <c r="R3" s="191"/>
    </row>
    <row r="4" spans="1:18" ht="33.75" customHeight="1" x14ac:dyDescent="0.25">
      <c r="A4" s="278" t="s">
        <v>15</v>
      </c>
      <c r="B4" s="279"/>
      <c r="C4" s="279"/>
      <c r="D4" s="34"/>
      <c r="E4" s="280" t="s">
        <v>16</v>
      </c>
      <c r="F4" s="281"/>
      <c r="G4" s="281"/>
      <c r="H4" s="282"/>
      <c r="I4" s="35"/>
    </row>
    <row r="5" spans="1:18" ht="33.75" customHeight="1" x14ac:dyDescent="0.25">
      <c r="A5" s="278"/>
      <c r="B5" s="279"/>
      <c r="C5" s="279"/>
      <c r="D5" s="34"/>
      <c r="E5" s="283" t="s">
        <v>17</v>
      </c>
      <c r="F5" s="284"/>
      <c r="G5" s="284"/>
      <c r="H5" s="285"/>
      <c r="I5" s="37"/>
    </row>
    <row r="6" spans="1:18" ht="18.75" customHeight="1" x14ac:dyDescent="0.25">
      <c r="A6" s="278"/>
      <c r="B6" s="279"/>
      <c r="C6" s="279"/>
      <c r="D6" s="38"/>
      <c r="E6" s="286" t="s">
        <v>18</v>
      </c>
      <c r="F6" s="287"/>
      <c r="G6" s="287"/>
      <c r="H6" s="288"/>
      <c r="I6" s="37"/>
    </row>
    <row r="7" spans="1:18" ht="18.75" customHeight="1" x14ac:dyDescent="0.25">
      <c r="A7" s="39"/>
      <c r="B7" s="40"/>
      <c r="C7" s="40"/>
      <c r="D7" s="41"/>
      <c r="E7" s="41"/>
      <c r="F7" s="41"/>
      <c r="G7" s="41"/>
      <c r="H7" s="42"/>
      <c r="I7" s="37"/>
    </row>
    <row r="8" spans="1:18" ht="30" customHeight="1" x14ac:dyDescent="0.25">
      <c r="A8" s="290" t="s">
        <v>19</v>
      </c>
      <c r="B8" s="292" t="s">
        <v>20</v>
      </c>
      <c r="C8" s="293"/>
      <c r="D8" s="294" t="s">
        <v>21</v>
      </c>
      <c r="E8" s="295"/>
      <c r="F8" s="296" t="s">
        <v>22</v>
      </c>
      <c r="G8" s="297"/>
      <c r="H8" s="297"/>
      <c r="I8" s="298"/>
    </row>
    <row r="9" spans="1:18" ht="30" customHeight="1" x14ac:dyDescent="0.25">
      <c r="A9" s="291"/>
      <c r="B9" s="292"/>
      <c r="C9" s="293"/>
      <c r="D9" s="294" t="s">
        <v>23</v>
      </c>
      <c r="E9" s="295"/>
      <c r="F9" s="43"/>
      <c r="G9" s="299" t="s">
        <v>24</v>
      </c>
      <c r="H9" s="299"/>
      <c r="I9" s="44"/>
    </row>
    <row r="10" spans="1:18" ht="37.5" customHeight="1" x14ac:dyDescent="0.25">
      <c r="A10" s="300" t="s">
        <v>25</v>
      </c>
      <c r="B10" s="301"/>
      <c r="C10" s="301"/>
      <c r="D10" s="301"/>
      <c r="E10" s="301"/>
      <c r="F10" s="301"/>
      <c r="G10" s="301"/>
      <c r="H10" s="301"/>
      <c r="I10" s="45"/>
    </row>
    <row r="11" spans="1:18" ht="21" customHeight="1" x14ac:dyDescent="0.25">
      <c r="A11" s="302" t="s">
        <v>26</v>
      </c>
      <c r="B11" s="303"/>
      <c r="C11" s="303"/>
      <c r="D11" s="303"/>
      <c r="E11" s="303"/>
      <c r="F11" s="303"/>
      <c r="G11" s="303"/>
      <c r="H11" s="303"/>
      <c r="I11" s="45"/>
    </row>
    <row r="12" spans="1:18" ht="30" customHeight="1" x14ac:dyDescent="0.25">
      <c r="A12" s="304" t="s">
        <v>27</v>
      </c>
      <c r="B12" s="305"/>
      <c r="C12" s="305"/>
      <c r="D12" s="46"/>
      <c r="E12" s="47"/>
      <c r="F12" s="47"/>
      <c r="G12" s="47"/>
      <c r="H12" s="47"/>
      <c r="I12" s="45"/>
    </row>
    <row r="13" spans="1:18" ht="16.5" customHeight="1" x14ac:dyDescent="0.25">
      <c r="A13" s="48"/>
      <c r="B13" s="47"/>
      <c r="C13" s="47"/>
      <c r="D13" s="47"/>
      <c r="E13" s="47"/>
      <c r="F13" s="47"/>
      <c r="G13" s="47"/>
      <c r="H13" s="47"/>
      <c r="I13" s="45"/>
    </row>
    <row r="14" spans="1:18" ht="16.5" customHeight="1" x14ac:dyDescent="0.25">
      <c r="A14" s="48"/>
      <c r="B14" s="47"/>
      <c r="C14" s="47"/>
      <c r="D14" s="47"/>
      <c r="E14" s="49" t="s">
        <v>28</v>
      </c>
      <c r="F14" s="306"/>
      <c r="G14" s="306"/>
      <c r="H14" s="306"/>
      <c r="I14" s="45"/>
    </row>
    <row r="15" spans="1:18" ht="15" customHeight="1" x14ac:dyDescent="0.25">
      <c r="A15" s="48"/>
      <c r="B15" s="47"/>
      <c r="C15" s="47"/>
      <c r="D15" s="47"/>
      <c r="E15" s="50" t="s">
        <v>29</v>
      </c>
      <c r="F15" s="289"/>
      <c r="G15" s="289"/>
      <c r="H15" s="289"/>
      <c r="I15" s="45"/>
    </row>
    <row r="16" spans="1:18" ht="21" customHeight="1" x14ac:dyDescent="0.25">
      <c r="A16" s="48"/>
      <c r="B16" s="47"/>
      <c r="C16" s="47"/>
      <c r="D16" s="47"/>
      <c r="E16" s="47"/>
      <c r="F16" s="289"/>
      <c r="G16" s="289"/>
      <c r="H16" s="289"/>
      <c r="I16" s="45"/>
    </row>
    <row r="17" spans="1:10" ht="21" customHeight="1" x14ac:dyDescent="0.25">
      <c r="A17" s="48"/>
      <c r="B17" s="47"/>
      <c r="C17" s="47"/>
      <c r="D17" s="47"/>
      <c r="E17" s="47"/>
      <c r="F17" s="307"/>
      <c r="G17" s="307"/>
      <c r="H17" s="307"/>
      <c r="I17" s="51"/>
    </row>
    <row r="18" spans="1:10" ht="15" customHeight="1" x14ac:dyDescent="0.25">
      <c r="A18" s="52"/>
      <c r="B18" s="53"/>
      <c r="C18" s="47"/>
      <c r="D18" s="47"/>
      <c r="E18" s="47" t="s">
        <v>30</v>
      </c>
      <c r="F18" s="308"/>
      <c r="G18" s="308"/>
      <c r="H18" s="308"/>
      <c r="I18" s="54"/>
      <c r="J18" s="55"/>
    </row>
    <row r="19" spans="1:10" ht="15" customHeight="1" x14ac:dyDescent="0.25">
      <c r="A19" s="309" t="s">
        <v>201</v>
      </c>
      <c r="B19" s="310"/>
      <c r="C19" s="36" t="s">
        <v>31</v>
      </c>
      <c r="D19" s="47"/>
      <c r="E19" s="47"/>
      <c r="I19" s="45"/>
    </row>
    <row r="20" spans="1:10" ht="15" customHeight="1" x14ac:dyDescent="0.25">
      <c r="A20" s="56"/>
      <c r="B20" s="57"/>
      <c r="C20" s="58"/>
      <c r="D20" s="58"/>
      <c r="E20" s="58"/>
      <c r="F20" s="311"/>
      <c r="G20" s="311"/>
      <c r="H20" s="311"/>
      <c r="I20" s="45"/>
    </row>
    <row r="21" spans="1:10" ht="11.25" customHeight="1" x14ac:dyDescent="0.25">
      <c r="A21" s="59"/>
      <c r="B21" s="58"/>
      <c r="C21" s="58"/>
      <c r="D21" s="58"/>
      <c r="E21" s="58"/>
      <c r="F21" s="58"/>
      <c r="G21" s="58"/>
      <c r="H21" s="58"/>
      <c r="I21" s="45"/>
    </row>
    <row r="22" spans="1:10" ht="11.25" customHeight="1" x14ac:dyDescent="0.25">
      <c r="A22" s="312" t="s">
        <v>32</v>
      </c>
      <c r="B22" s="313"/>
      <c r="C22" s="314"/>
      <c r="D22" s="315"/>
      <c r="E22" s="315"/>
      <c r="F22" s="315"/>
      <c r="G22" s="315"/>
      <c r="H22" s="315"/>
      <c r="I22" s="316"/>
    </row>
    <row r="23" spans="1:10" ht="22.5" customHeight="1" x14ac:dyDescent="0.25">
      <c r="A23" s="322" t="s">
        <v>33</v>
      </c>
      <c r="B23" s="323"/>
      <c r="C23" s="324"/>
      <c r="D23" s="325"/>
      <c r="E23" s="325"/>
      <c r="F23" s="325"/>
      <c r="G23" s="325"/>
      <c r="H23" s="325"/>
      <c r="I23" s="326"/>
    </row>
    <row r="24" spans="1:10" ht="11.25" customHeight="1" x14ac:dyDescent="0.25">
      <c r="A24" s="327" t="s">
        <v>34</v>
      </c>
      <c r="B24" s="328"/>
      <c r="C24" s="315"/>
      <c r="D24" s="315"/>
      <c r="E24" s="315"/>
      <c r="F24" s="315"/>
      <c r="G24" s="315"/>
      <c r="H24" s="315"/>
      <c r="I24" s="316"/>
    </row>
    <row r="25" spans="1:10" ht="23.25" customHeight="1" x14ac:dyDescent="0.25">
      <c r="A25" s="329" t="s">
        <v>35</v>
      </c>
      <c r="B25" s="330"/>
      <c r="C25" s="331"/>
      <c r="D25" s="331"/>
      <c r="E25" s="331"/>
      <c r="F25" s="331"/>
      <c r="G25" s="331"/>
      <c r="H25" s="331"/>
      <c r="I25" s="332"/>
    </row>
    <row r="26" spans="1:10" ht="22.5" customHeight="1" x14ac:dyDescent="0.25">
      <c r="A26" s="333" t="s">
        <v>36</v>
      </c>
      <c r="B26" s="334"/>
      <c r="C26" s="335"/>
      <c r="D26" s="335"/>
      <c r="E26" s="336"/>
      <c r="F26" s="336"/>
      <c r="G26" s="336"/>
      <c r="H26" s="336"/>
      <c r="I26" s="337"/>
    </row>
    <row r="27" spans="1:10" ht="30" customHeight="1" x14ac:dyDescent="0.25">
      <c r="A27" s="338" t="s">
        <v>37</v>
      </c>
      <c r="B27" s="339"/>
      <c r="C27" s="340" t="s">
        <v>38</v>
      </c>
      <c r="D27" s="341"/>
      <c r="E27" s="342" t="s">
        <v>37</v>
      </c>
      <c r="F27" s="342"/>
      <c r="G27" s="343"/>
      <c r="H27" s="340" t="s">
        <v>38</v>
      </c>
      <c r="I27" s="341"/>
    </row>
    <row r="28" spans="1:10" ht="11.25" customHeight="1" x14ac:dyDescent="0.25">
      <c r="A28" s="317"/>
      <c r="B28" s="318"/>
      <c r="C28" s="319"/>
      <c r="D28" s="320"/>
      <c r="E28" s="318"/>
      <c r="F28" s="318"/>
      <c r="G28" s="321"/>
      <c r="H28" s="319"/>
      <c r="I28" s="320"/>
    </row>
    <row r="29" spans="1:10" ht="22.5" customHeight="1" x14ac:dyDescent="0.25">
      <c r="A29" s="324"/>
      <c r="B29" s="325"/>
      <c r="C29" s="344"/>
      <c r="D29" s="345"/>
      <c r="E29" s="325"/>
      <c r="F29" s="325"/>
      <c r="G29" s="326"/>
      <c r="H29" s="344"/>
      <c r="I29" s="345"/>
    </row>
    <row r="30" spans="1:10" ht="11.25" customHeight="1" x14ac:dyDescent="0.25">
      <c r="A30" s="317"/>
      <c r="B30" s="318"/>
      <c r="C30" s="319"/>
      <c r="D30" s="320"/>
      <c r="E30" s="318"/>
      <c r="F30" s="318"/>
      <c r="G30" s="321"/>
      <c r="H30" s="319"/>
      <c r="I30" s="320"/>
    </row>
    <row r="31" spans="1:10" ht="22.5" customHeight="1" x14ac:dyDescent="0.25">
      <c r="A31" s="324"/>
      <c r="B31" s="325"/>
      <c r="C31" s="344"/>
      <c r="D31" s="345"/>
      <c r="E31" s="325"/>
      <c r="F31" s="325"/>
      <c r="G31" s="326"/>
      <c r="H31" s="344"/>
      <c r="I31" s="345"/>
    </row>
    <row r="32" spans="1:10" ht="11.25" customHeight="1" x14ac:dyDescent="0.25">
      <c r="A32" s="317"/>
      <c r="B32" s="318"/>
      <c r="C32" s="319"/>
      <c r="D32" s="320"/>
      <c r="E32" s="317"/>
      <c r="F32" s="318"/>
      <c r="G32" s="321"/>
      <c r="H32" s="319"/>
      <c r="I32" s="320"/>
    </row>
    <row r="33" spans="1:9" ht="22.5" customHeight="1" x14ac:dyDescent="0.25">
      <c r="A33" s="324"/>
      <c r="B33" s="325"/>
      <c r="C33" s="344"/>
      <c r="D33" s="345"/>
      <c r="E33" s="324"/>
      <c r="F33" s="325"/>
      <c r="G33" s="326"/>
      <c r="H33" s="344"/>
      <c r="I33" s="345"/>
    </row>
    <row r="34" spans="1:9" ht="25.5" customHeight="1" x14ac:dyDescent="0.25">
      <c r="A34" s="347" t="s">
        <v>39</v>
      </c>
      <c r="B34" s="347"/>
      <c r="C34" s="347"/>
      <c r="D34" s="347"/>
      <c r="E34" s="347"/>
      <c r="F34" s="347"/>
      <c r="G34" s="347"/>
      <c r="H34" s="347"/>
      <c r="I34" s="61"/>
    </row>
    <row r="35" spans="1:9" ht="37.5" customHeight="1" x14ac:dyDescent="0.25">
      <c r="A35" s="347" t="s">
        <v>40</v>
      </c>
      <c r="B35" s="347"/>
      <c r="C35" s="347"/>
      <c r="D35" s="347"/>
      <c r="E35" s="347"/>
      <c r="F35" s="347"/>
      <c r="G35" s="347"/>
      <c r="H35" s="347"/>
      <c r="I35" s="347"/>
    </row>
    <row r="36" spans="1:9" ht="9.75" customHeight="1" x14ac:dyDescent="0.25"/>
  </sheetData>
  <mergeCells count="62">
    <mergeCell ref="K3:L3"/>
    <mergeCell ref="A35:I35"/>
    <mergeCell ref="A31:B31"/>
    <mergeCell ref="C31:D31"/>
    <mergeCell ref="E31:G31"/>
    <mergeCell ref="H31:I31"/>
    <mergeCell ref="A32:B32"/>
    <mergeCell ref="C32:D32"/>
    <mergeCell ref="E32:G32"/>
    <mergeCell ref="H32:I32"/>
    <mergeCell ref="A33:B33"/>
    <mergeCell ref="C33:D33"/>
    <mergeCell ref="E33:G33"/>
    <mergeCell ref="H33:I33"/>
    <mergeCell ref="A34:H34"/>
    <mergeCell ref="A29:B29"/>
    <mergeCell ref="C29:D29"/>
    <mergeCell ref="E29:G29"/>
    <mergeCell ref="H29:I29"/>
    <mergeCell ref="A30:B30"/>
    <mergeCell ref="C30:D30"/>
    <mergeCell ref="E30:G30"/>
    <mergeCell ref="H30:I30"/>
    <mergeCell ref="A28:B28"/>
    <mergeCell ref="C28:D28"/>
    <mergeCell ref="E28:G28"/>
    <mergeCell ref="H28:I28"/>
    <mergeCell ref="A23:B23"/>
    <mergeCell ref="C23:I23"/>
    <mergeCell ref="A24:B24"/>
    <mergeCell ref="C24:I24"/>
    <mergeCell ref="A25:B25"/>
    <mergeCell ref="C25:I25"/>
    <mergeCell ref="A26:I26"/>
    <mergeCell ref="A27:B27"/>
    <mergeCell ref="C27:D27"/>
    <mergeCell ref="E27:G27"/>
    <mergeCell ref="H27:I27"/>
    <mergeCell ref="F17:H17"/>
    <mergeCell ref="F18:H18"/>
    <mergeCell ref="A19:B19"/>
    <mergeCell ref="F20:H20"/>
    <mergeCell ref="A22:B22"/>
    <mergeCell ref="C22:I22"/>
    <mergeCell ref="F16:H16"/>
    <mergeCell ref="A8:A9"/>
    <mergeCell ref="B8:C9"/>
    <mergeCell ref="D8:E8"/>
    <mergeCell ref="F8:I8"/>
    <mergeCell ref="D9:E9"/>
    <mergeCell ref="G9:H9"/>
    <mergeCell ref="A10:H10"/>
    <mergeCell ref="A11:H11"/>
    <mergeCell ref="A12:C12"/>
    <mergeCell ref="F14:H14"/>
    <mergeCell ref="F15:H15"/>
    <mergeCell ref="A1:C1"/>
    <mergeCell ref="A2:H2"/>
    <mergeCell ref="A4:C6"/>
    <mergeCell ref="E4:H4"/>
    <mergeCell ref="E5:H5"/>
    <mergeCell ref="E6:H6"/>
  </mergeCells>
  <phoneticPr fontId="2"/>
  <pageMargins left="0.98425196850393704" right="0.39370078740157483" top="1.3779527559055118" bottom="0.39370078740157483"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E9909-479E-4D5B-8E75-4E3D6BD0DC24}">
  <sheetPr codeName="Sheet5"/>
  <dimension ref="A1:R38"/>
  <sheetViews>
    <sheetView view="pageBreakPreview" zoomScaleNormal="100" workbookViewId="0">
      <selection activeCell="L5" sqref="L5"/>
    </sheetView>
  </sheetViews>
  <sheetFormatPr defaultRowHeight="12.75" x14ac:dyDescent="0.25"/>
  <cols>
    <col min="1" max="1" width="15" style="26" customWidth="1"/>
    <col min="2" max="2" width="3.73046875" style="26" customWidth="1"/>
    <col min="3" max="3" width="20" style="26" customWidth="1"/>
    <col min="4" max="4" width="3.73046875" style="26" customWidth="1"/>
    <col min="5" max="5" width="11.86328125" style="26" customWidth="1"/>
    <col min="6" max="6" width="4.3984375" style="26" customWidth="1"/>
    <col min="7" max="7" width="2.46484375" style="26" customWidth="1"/>
    <col min="8" max="8" width="20.59765625" style="26" customWidth="1"/>
    <col min="9" max="9" width="3.1328125" style="26" customWidth="1"/>
    <col min="10" max="256" width="9.06640625" style="26"/>
    <col min="257" max="257" width="15" style="26" customWidth="1"/>
    <col min="258" max="258" width="3.73046875" style="26" customWidth="1"/>
    <col min="259" max="259" width="20" style="26" customWidth="1"/>
    <col min="260" max="260" width="3.73046875" style="26" customWidth="1"/>
    <col min="261" max="261" width="11.86328125" style="26" customWidth="1"/>
    <col min="262" max="262" width="4.3984375" style="26" customWidth="1"/>
    <col min="263" max="263" width="2.46484375" style="26" customWidth="1"/>
    <col min="264" max="264" width="20.59765625" style="26" customWidth="1"/>
    <col min="265" max="265" width="3.1328125" style="26" customWidth="1"/>
    <col min="266" max="512" width="9.06640625" style="26"/>
    <col min="513" max="513" width="15" style="26" customWidth="1"/>
    <col min="514" max="514" width="3.73046875" style="26" customWidth="1"/>
    <col min="515" max="515" width="20" style="26" customWidth="1"/>
    <col min="516" max="516" width="3.73046875" style="26" customWidth="1"/>
    <col min="517" max="517" width="11.86328125" style="26" customWidth="1"/>
    <col min="518" max="518" width="4.3984375" style="26" customWidth="1"/>
    <col min="519" max="519" width="2.46484375" style="26" customWidth="1"/>
    <col min="520" max="520" width="20.59765625" style="26" customWidth="1"/>
    <col min="521" max="521" width="3.1328125" style="26" customWidth="1"/>
    <col min="522" max="768" width="9.06640625" style="26"/>
    <col min="769" max="769" width="15" style="26" customWidth="1"/>
    <col min="770" max="770" width="3.73046875" style="26" customWidth="1"/>
    <col min="771" max="771" width="20" style="26" customWidth="1"/>
    <col min="772" max="772" width="3.73046875" style="26" customWidth="1"/>
    <col min="773" max="773" width="11.86328125" style="26" customWidth="1"/>
    <col min="774" max="774" width="4.3984375" style="26" customWidth="1"/>
    <col min="775" max="775" width="2.46484375" style="26" customWidth="1"/>
    <col min="776" max="776" width="20.59765625" style="26" customWidth="1"/>
    <col min="777" max="777" width="3.1328125" style="26" customWidth="1"/>
    <col min="778" max="1024" width="9.06640625" style="26"/>
    <col min="1025" max="1025" width="15" style="26" customWidth="1"/>
    <col min="1026" max="1026" width="3.73046875" style="26" customWidth="1"/>
    <col min="1027" max="1027" width="20" style="26" customWidth="1"/>
    <col min="1028" max="1028" width="3.73046875" style="26" customWidth="1"/>
    <col min="1029" max="1029" width="11.86328125" style="26" customWidth="1"/>
    <col min="1030" max="1030" width="4.3984375" style="26" customWidth="1"/>
    <col min="1031" max="1031" width="2.46484375" style="26" customWidth="1"/>
    <col min="1032" max="1032" width="20.59765625" style="26" customWidth="1"/>
    <col min="1033" max="1033" width="3.1328125" style="26" customWidth="1"/>
    <col min="1034" max="1280" width="9.06640625" style="26"/>
    <col min="1281" max="1281" width="15" style="26" customWidth="1"/>
    <col min="1282" max="1282" width="3.73046875" style="26" customWidth="1"/>
    <col min="1283" max="1283" width="20" style="26" customWidth="1"/>
    <col min="1284" max="1284" width="3.73046875" style="26" customWidth="1"/>
    <col min="1285" max="1285" width="11.86328125" style="26" customWidth="1"/>
    <col min="1286" max="1286" width="4.3984375" style="26" customWidth="1"/>
    <col min="1287" max="1287" width="2.46484375" style="26" customWidth="1"/>
    <col min="1288" max="1288" width="20.59765625" style="26" customWidth="1"/>
    <col min="1289" max="1289" width="3.1328125" style="26" customWidth="1"/>
    <col min="1290" max="1536" width="9.06640625" style="26"/>
    <col min="1537" max="1537" width="15" style="26" customWidth="1"/>
    <col min="1538" max="1538" width="3.73046875" style="26" customWidth="1"/>
    <col min="1539" max="1539" width="20" style="26" customWidth="1"/>
    <col min="1540" max="1540" width="3.73046875" style="26" customWidth="1"/>
    <col min="1541" max="1541" width="11.86328125" style="26" customWidth="1"/>
    <col min="1542" max="1542" width="4.3984375" style="26" customWidth="1"/>
    <col min="1543" max="1543" width="2.46484375" style="26" customWidth="1"/>
    <col min="1544" max="1544" width="20.59765625" style="26" customWidth="1"/>
    <col min="1545" max="1545" width="3.1328125" style="26" customWidth="1"/>
    <col min="1546" max="1792" width="9.06640625" style="26"/>
    <col min="1793" max="1793" width="15" style="26" customWidth="1"/>
    <col min="1794" max="1794" width="3.73046875" style="26" customWidth="1"/>
    <col min="1795" max="1795" width="20" style="26" customWidth="1"/>
    <col min="1796" max="1796" width="3.73046875" style="26" customWidth="1"/>
    <col min="1797" max="1797" width="11.86328125" style="26" customWidth="1"/>
    <col min="1798" max="1798" width="4.3984375" style="26" customWidth="1"/>
    <col min="1799" max="1799" width="2.46484375" style="26" customWidth="1"/>
    <col min="1800" max="1800" width="20.59765625" style="26" customWidth="1"/>
    <col min="1801" max="1801" width="3.1328125" style="26" customWidth="1"/>
    <col min="1802" max="2048" width="9.06640625" style="26"/>
    <col min="2049" max="2049" width="15" style="26" customWidth="1"/>
    <col min="2050" max="2050" width="3.73046875" style="26" customWidth="1"/>
    <col min="2051" max="2051" width="20" style="26" customWidth="1"/>
    <col min="2052" max="2052" width="3.73046875" style="26" customWidth="1"/>
    <col min="2053" max="2053" width="11.86328125" style="26" customWidth="1"/>
    <col min="2054" max="2054" width="4.3984375" style="26" customWidth="1"/>
    <col min="2055" max="2055" width="2.46484375" style="26" customWidth="1"/>
    <col min="2056" max="2056" width="20.59765625" style="26" customWidth="1"/>
    <col min="2057" max="2057" width="3.1328125" style="26" customWidth="1"/>
    <col min="2058" max="2304" width="9.06640625" style="26"/>
    <col min="2305" max="2305" width="15" style="26" customWidth="1"/>
    <col min="2306" max="2306" width="3.73046875" style="26" customWidth="1"/>
    <col min="2307" max="2307" width="20" style="26" customWidth="1"/>
    <col min="2308" max="2308" width="3.73046875" style="26" customWidth="1"/>
    <col min="2309" max="2309" width="11.86328125" style="26" customWidth="1"/>
    <col min="2310" max="2310" width="4.3984375" style="26" customWidth="1"/>
    <col min="2311" max="2311" width="2.46484375" style="26" customWidth="1"/>
    <col min="2312" max="2312" width="20.59765625" style="26" customWidth="1"/>
    <col min="2313" max="2313" width="3.1328125" style="26" customWidth="1"/>
    <col min="2314" max="2560" width="9.06640625" style="26"/>
    <col min="2561" max="2561" width="15" style="26" customWidth="1"/>
    <col min="2562" max="2562" width="3.73046875" style="26" customWidth="1"/>
    <col min="2563" max="2563" width="20" style="26" customWidth="1"/>
    <col min="2564" max="2564" width="3.73046875" style="26" customWidth="1"/>
    <col min="2565" max="2565" width="11.86328125" style="26" customWidth="1"/>
    <col min="2566" max="2566" width="4.3984375" style="26" customWidth="1"/>
    <col min="2567" max="2567" width="2.46484375" style="26" customWidth="1"/>
    <col min="2568" max="2568" width="20.59765625" style="26" customWidth="1"/>
    <col min="2569" max="2569" width="3.1328125" style="26" customWidth="1"/>
    <col min="2570" max="2816" width="9.06640625" style="26"/>
    <col min="2817" max="2817" width="15" style="26" customWidth="1"/>
    <col min="2818" max="2818" width="3.73046875" style="26" customWidth="1"/>
    <col min="2819" max="2819" width="20" style="26" customWidth="1"/>
    <col min="2820" max="2820" width="3.73046875" style="26" customWidth="1"/>
    <col min="2821" max="2821" width="11.86328125" style="26" customWidth="1"/>
    <col min="2822" max="2822" width="4.3984375" style="26" customWidth="1"/>
    <col min="2823" max="2823" width="2.46484375" style="26" customWidth="1"/>
    <col min="2824" max="2824" width="20.59765625" style="26" customWidth="1"/>
    <col min="2825" max="2825" width="3.1328125" style="26" customWidth="1"/>
    <col min="2826" max="3072" width="9.06640625" style="26"/>
    <col min="3073" max="3073" width="15" style="26" customWidth="1"/>
    <col min="3074" max="3074" width="3.73046875" style="26" customWidth="1"/>
    <col min="3075" max="3075" width="20" style="26" customWidth="1"/>
    <col min="3076" max="3076" width="3.73046875" style="26" customWidth="1"/>
    <col min="3077" max="3077" width="11.86328125" style="26" customWidth="1"/>
    <col min="3078" max="3078" width="4.3984375" style="26" customWidth="1"/>
    <col min="3079" max="3079" width="2.46484375" style="26" customWidth="1"/>
    <col min="3080" max="3080" width="20.59765625" style="26" customWidth="1"/>
    <col min="3081" max="3081" width="3.1328125" style="26" customWidth="1"/>
    <col min="3082" max="3328" width="9.06640625" style="26"/>
    <col min="3329" max="3329" width="15" style="26" customWidth="1"/>
    <col min="3330" max="3330" width="3.73046875" style="26" customWidth="1"/>
    <col min="3331" max="3331" width="20" style="26" customWidth="1"/>
    <col min="3332" max="3332" width="3.73046875" style="26" customWidth="1"/>
    <col min="3333" max="3333" width="11.86328125" style="26" customWidth="1"/>
    <col min="3334" max="3334" width="4.3984375" style="26" customWidth="1"/>
    <col min="3335" max="3335" width="2.46484375" style="26" customWidth="1"/>
    <col min="3336" max="3336" width="20.59765625" style="26" customWidth="1"/>
    <col min="3337" max="3337" width="3.1328125" style="26" customWidth="1"/>
    <col min="3338" max="3584" width="9.06640625" style="26"/>
    <col min="3585" max="3585" width="15" style="26" customWidth="1"/>
    <col min="3586" max="3586" width="3.73046875" style="26" customWidth="1"/>
    <col min="3587" max="3587" width="20" style="26" customWidth="1"/>
    <col min="3588" max="3588" width="3.73046875" style="26" customWidth="1"/>
    <col min="3589" max="3589" width="11.86328125" style="26" customWidth="1"/>
    <col min="3590" max="3590" width="4.3984375" style="26" customWidth="1"/>
    <col min="3591" max="3591" width="2.46484375" style="26" customWidth="1"/>
    <col min="3592" max="3592" width="20.59765625" style="26" customWidth="1"/>
    <col min="3593" max="3593" width="3.1328125" style="26" customWidth="1"/>
    <col min="3594" max="3840" width="9.06640625" style="26"/>
    <col min="3841" max="3841" width="15" style="26" customWidth="1"/>
    <col min="3842" max="3842" width="3.73046875" style="26" customWidth="1"/>
    <col min="3843" max="3843" width="20" style="26" customWidth="1"/>
    <col min="3844" max="3844" width="3.73046875" style="26" customWidth="1"/>
    <col min="3845" max="3845" width="11.86328125" style="26" customWidth="1"/>
    <col min="3846" max="3846" width="4.3984375" style="26" customWidth="1"/>
    <col min="3847" max="3847" width="2.46484375" style="26" customWidth="1"/>
    <col min="3848" max="3848" width="20.59765625" style="26" customWidth="1"/>
    <col min="3849" max="3849" width="3.1328125" style="26" customWidth="1"/>
    <col min="3850" max="4096" width="9.06640625" style="26"/>
    <col min="4097" max="4097" width="15" style="26" customWidth="1"/>
    <col min="4098" max="4098" width="3.73046875" style="26" customWidth="1"/>
    <col min="4099" max="4099" width="20" style="26" customWidth="1"/>
    <col min="4100" max="4100" width="3.73046875" style="26" customWidth="1"/>
    <col min="4101" max="4101" width="11.86328125" style="26" customWidth="1"/>
    <col min="4102" max="4102" width="4.3984375" style="26" customWidth="1"/>
    <col min="4103" max="4103" width="2.46484375" style="26" customWidth="1"/>
    <col min="4104" max="4104" width="20.59765625" style="26" customWidth="1"/>
    <col min="4105" max="4105" width="3.1328125" style="26" customWidth="1"/>
    <col min="4106" max="4352" width="9.06640625" style="26"/>
    <col min="4353" max="4353" width="15" style="26" customWidth="1"/>
    <col min="4354" max="4354" width="3.73046875" style="26" customWidth="1"/>
    <col min="4355" max="4355" width="20" style="26" customWidth="1"/>
    <col min="4356" max="4356" width="3.73046875" style="26" customWidth="1"/>
    <col min="4357" max="4357" width="11.86328125" style="26" customWidth="1"/>
    <col min="4358" max="4358" width="4.3984375" style="26" customWidth="1"/>
    <col min="4359" max="4359" width="2.46484375" style="26" customWidth="1"/>
    <col min="4360" max="4360" width="20.59765625" style="26" customWidth="1"/>
    <col min="4361" max="4361" width="3.1328125" style="26" customWidth="1"/>
    <col min="4362" max="4608" width="9.06640625" style="26"/>
    <col min="4609" max="4609" width="15" style="26" customWidth="1"/>
    <col min="4610" max="4610" width="3.73046875" style="26" customWidth="1"/>
    <col min="4611" max="4611" width="20" style="26" customWidth="1"/>
    <col min="4612" max="4612" width="3.73046875" style="26" customWidth="1"/>
    <col min="4613" max="4613" width="11.86328125" style="26" customWidth="1"/>
    <col min="4614" max="4614" width="4.3984375" style="26" customWidth="1"/>
    <col min="4615" max="4615" width="2.46484375" style="26" customWidth="1"/>
    <col min="4616" max="4616" width="20.59765625" style="26" customWidth="1"/>
    <col min="4617" max="4617" width="3.1328125" style="26" customWidth="1"/>
    <col min="4618" max="4864" width="9.06640625" style="26"/>
    <col min="4865" max="4865" width="15" style="26" customWidth="1"/>
    <col min="4866" max="4866" width="3.73046875" style="26" customWidth="1"/>
    <col min="4867" max="4867" width="20" style="26" customWidth="1"/>
    <col min="4868" max="4868" width="3.73046875" style="26" customWidth="1"/>
    <col min="4869" max="4869" width="11.86328125" style="26" customWidth="1"/>
    <col min="4870" max="4870" width="4.3984375" style="26" customWidth="1"/>
    <col min="4871" max="4871" width="2.46484375" style="26" customWidth="1"/>
    <col min="4872" max="4872" width="20.59765625" style="26" customWidth="1"/>
    <col min="4873" max="4873" width="3.1328125" style="26" customWidth="1"/>
    <col min="4874" max="5120" width="9.06640625" style="26"/>
    <col min="5121" max="5121" width="15" style="26" customWidth="1"/>
    <col min="5122" max="5122" width="3.73046875" style="26" customWidth="1"/>
    <col min="5123" max="5123" width="20" style="26" customWidth="1"/>
    <col min="5124" max="5124" width="3.73046875" style="26" customWidth="1"/>
    <col min="5125" max="5125" width="11.86328125" style="26" customWidth="1"/>
    <col min="5126" max="5126" width="4.3984375" style="26" customWidth="1"/>
    <col min="5127" max="5127" width="2.46484375" style="26" customWidth="1"/>
    <col min="5128" max="5128" width="20.59765625" style="26" customWidth="1"/>
    <col min="5129" max="5129" width="3.1328125" style="26" customWidth="1"/>
    <col min="5130" max="5376" width="9.06640625" style="26"/>
    <col min="5377" max="5377" width="15" style="26" customWidth="1"/>
    <col min="5378" max="5378" width="3.73046875" style="26" customWidth="1"/>
    <col min="5379" max="5379" width="20" style="26" customWidth="1"/>
    <col min="5380" max="5380" width="3.73046875" style="26" customWidth="1"/>
    <col min="5381" max="5381" width="11.86328125" style="26" customWidth="1"/>
    <col min="5382" max="5382" width="4.3984375" style="26" customWidth="1"/>
    <col min="5383" max="5383" width="2.46484375" style="26" customWidth="1"/>
    <col min="5384" max="5384" width="20.59765625" style="26" customWidth="1"/>
    <col min="5385" max="5385" width="3.1328125" style="26" customWidth="1"/>
    <col min="5386" max="5632" width="9.06640625" style="26"/>
    <col min="5633" max="5633" width="15" style="26" customWidth="1"/>
    <col min="5634" max="5634" width="3.73046875" style="26" customWidth="1"/>
    <col min="5635" max="5635" width="20" style="26" customWidth="1"/>
    <col min="5636" max="5636" width="3.73046875" style="26" customWidth="1"/>
    <col min="5637" max="5637" width="11.86328125" style="26" customWidth="1"/>
    <col min="5638" max="5638" width="4.3984375" style="26" customWidth="1"/>
    <col min="5639" max="5639" width="2.46484375" style="26" customWidth="1"/>
    <col min="5640" max="5640" width="20.59765625" style="26" customWidth="1"/>
    <col min="5641" max="5641" width="3.1328125" style="26" customWidth="1"/>
    <col min="5642" max="5888" width="9.06640625" style="26"/>
    <col min="5889" max="5889" width="15" style="26" customWidth="1"/>
    <col min="5890" max="5890" width="3.73046875" style="26" customWidth="1"/>
    <col min="5891" max="5891" width="20" style="26" customWidth="1"/>
    <col min="5892" max="5892" width="3.73046875" style="26" customWidth="1"/>
    <col min="5893" max="5893" width="11.86328125" style="26" customWidth="1"/>
    <col min="5894" max="5894" width="4.3984375" style="26" customWidth="1"/>
    <col min="5895" max="5895" width="2.46484375" style="26" customWidth="1"/>
    <col min="5896" max="5896" width="20.59765625" style="26" customWidth="1"/>
    <col min="5897" max="5897" width="3.1328125" style="26" customWidth="1"/>
    <col min="5898" max="6144" width="9.06640625" style="26"/>
    <col min="6145" max="6145" width="15" style="26" customWidth="1"/>
    <col min="6146" max="6146" width="3.73046875" style="26" customWidth="1"/>
    <col min="6147" max="6147" width="20" style="26" customWidth="1"/>
    <col min="6148" max="6148" width="3.73046875" style="26" customWidth="1"/>
    <col min="6149" max="6149" width="11.86328125" style="26" customWidth="1"/>
    <col min="6150" max="6150" width="4.3984375" style="26" customWidth="1"/>
    <col min="6151" max="6151" width="2.46484375" style="26" customWidth="1"/>
    <col min="6152" max="6152" width="20.59765625" style="26" customWidth="1"/>
    <col min="6153" max="6153" width="3.1328125" style="26" customWidth="1"/>
    <col min="6154" max="6400" width="9.06640625" style="26"/>
    <col min="6401" max="6401" width="15" style="26" customWidth="1"/>
    <col min="6402" max="6402" width="3.73046875" style="26" customWidth="1"/>
    <col min="6403" max="6403" width="20" style="26" customWidth="1"/>
    <col min="6404" max="6404" width="3.73046875" style="26" customWidth="1"/>
    <col min="6405" max="6405" width="11.86328125" style="26" customWidth="1"/>
    <col min="6406" max="6406" width="4.3984375" style="26" customWidth="1"/>
    <col min="6407" max="6407" width="2.46484375" style="26" customWidth="1"/>
    <col min="6408" max="6408" width="20.59765625" style="26" customWidth="1"/>
    <col min="6409" max="6409" width="3.1328125" style="26" customWidth="1"/>
    <col min="6410" max="6656" width="9.06640625" style="26"/>
    <col min="6657" max="6657" width="15" style="26" customWidth="1"/>
    <col min="6658" max="6658" width="3.73046875" style="26" customWidth="1"/>
    <col min="6659" max="6659" width="20" style="26" customWidth="1"/>
    <col min="6660" max="6660" width="3.73046875" style="26" customWidth="1"/>
    <col min="6661" max="6661" width="11.86328125" style="26" customWidth="1"/>
    <col min="6662" max="6662" width="4.3984375" style="26" customWidth="1"/>
    <col min="6663" max="6663" width="2.46484375" style="26" customWidth="1"/>
    <col min="6664" max="6664" width="20.59765625" style="26" customWidth="1"/>
    <col min="6665" max="6665" width="3.1328125" style="26" customWidth="1"/>
    <col min="6666" max="6912" width="9.06640625" style="26"/>
    <col min="6913" max="6913" width="15" style="26" customWidth="1"/>
    <col min="6914" max="6914" width="3.73046875" style="26" customWidth="1"/>
    <col min="6915" max="6915" width="20" style="26" customWidth="1"/>
    <col min="6916" max="6916" width="3.73046875" style="26" customWidth="1"/>
    <col min="6917" max="6917" width="11.86328125" style="26" customWidth="1"/>
    <col min="6918" max="6918" width="4.3984375" style="26" customWidth="1"/>
    <col min="6919" max="6919" width="2.46484375" style="26" customWidth="1"/>
    <col min="6920" max="6920" width="20.59765625" style="26" customWidth="1"/>
    <col min="6921" max="6921" width="3.1328125" style="26" customWidth="1"/>
    <col min="6922" max="7168" width="9.06640625" style="26"/>
    <col min="7169" max="7169" width="15" style="26" customWidth="1"/>
    <col min="7170" max="7170" width="3.73046875" style="26" customWidth="1"/>
    <col min="7171" max="7171" width="20" style="26" customWidth="1"/>
    <col min="7172" max="7172" width="3.73046875" style="26" customWidth="1"/>
    <col min="7173" max="7173" width="11.86328125" style="26" customWidth="1"/>
    <col min="7174" max="7174" width="4.3984375" style="26" customWidth="1"/>
    <col min="7175" max="7175" width="2.46484375" style="26" customWidth="1"/>
    <col min="7176" max="7176" width="20.59765625" style="26" customWidth="1"/>
    <col min="7177" max="7177" width="3.1328125" style="26" customWidth="1"/>
    <col min="7178" max="7424" width="9.06640625" style="26"/>
    <col min="7425" max="7425" width="15" style="26" customWidth="1"/>
    <col min="7426" max="7426" width="3.73046875" style="26" customWidth="1"/>
    <col min="7427" max="7427" width="20" style="26" customWidth="1"/>
    <col min="7428" max="7428" width="3.73046875" style="26" customWidth="1"/>
    <col min="7429" max="7429" width="11.86328125" style="26" customWidth="1"/>
    <col min="7430" max="7430" width="4.3984375" style="26" customWidth="1"/>
    <col min="7431" max="7431" width="2.46484375" style="26" customWidth="1"/>
    <col min="7432" max="7432" width="20.59765625" style="26" customWidth="1"/>
    <col min="7433" max="7433" width="3.1328125" style="26" customWidth="1"/>
    <col min="7434" max="7680" width="9.06640625" style="26"/>
    <col min="7681" max="7681" width="15" style="26" customWidth="1"/>
    <col min="7682" max="7682" width="3.73046875" style="26" customWidth="1"/>
    <col min="7683" max="7683" width="20" style="26" customWidth="1"/>
    <col min="7684" max="7684" width="3.73046875" style="26" customWidth="1"/>
    <col min="7685" max="7685" width="11.86328125" style="26" customWidth="1"/>
    <col min="7686" max="7686" width="4.3984375" style="26" customWidth="1"/>
    <col min="7687" max="7687" width="2.46484375" style="26" customWidth="1"/>
    <col min="7688" max="7688" width="20.59765625" style="26" customWidth="1"/>
    <col min="7689" max="7689" width="3.1328125" style="26" customWidth="1"/>
    <col min="7690" max="7936" width="9.06640625" style="26"/>
    <col min="7937" max="7937" width="15" style="26" customWidth="1"/>
    <col min="7938" max="7938" width="3.73046875" style="26" customWidth="1"/>
    <col min="7939" max="7939" width="20" style="26" customWidth="1"/>
    <col min="7940" max="7940" width="3.73046875" style="26" customWidth="1"/>
    <col min="7941" max="7941" width="11.86328125" style="26" customWidth="1"/>
    <col min="7942" max="7942" width="4.3984375" style="26" customWidth="1"/>
    <col min="7943" max="7943" width="2.46484375" style="26" customWidth="1"/>
    <col min="7944" max="7944" width="20.59765625" style="26" customWidth="1"/>
    <col min="7945" max="7945" width="3.1328125" style="26" customWidth="1"/>
    <col min="7946" max="8192" width="9.06640625" style="26"/>
    <col min="8193" max="8193" width="15" style="26" customWidth="1"/>
    <col min="8194" max="8194" width="3.73046875" style="26" customWidth="1"/>
    <col min="8195" max="8195" width="20" style="26" customWidth="1"/>
    <col min="8196" max="8196" width="3.73046875" style="26" customWidth="1"/>
    <col min="8197" max="8197" width="11.86328125" style="26" customWidth="1"/>
    <col min="8198" max="8198" width="4.3984375" style="26" customWidth="1"/>
    <col min="8199" max="8199" width="2.46484375" style="26" customWidth="1"/>
    <col min="8200" max="8200" width="20.59765625" style="26" customWidth="1"/>
    <col min="8201" max="8201" width="3.1328125" style="26" customWidth="1"/>
    <col min="8202" max="8448" width="9.06640625" style="26"/>
    <col min="8449" max="8449" width="15" style="26" customWidth="1"/>
    <col min="8450" max="8450" width="3.73046875" style="26" customWidth="1"/>
    <col min="8451" max="8451" width="20" style="26" customWidth="1"/>
    <col min="8452" max="8452" width="3.73046875" style="26" customWidth="1"/>
    <col min="8453" max="8453" width="11.86328125" style="26" customWidth="1"/>
    <col min="8454" max="8454" width="4.3984375" style="26" customWidth="1"/>
    <col min="8455" max="8455" width="2.46484375" style="26" customWidth="1"/>
    <col min="8456" max="8456" width="20.59765625" style="26" customWidth="1"/>
    <col min="8457" max="8457" width="3.1328125" style="26" customWidth="1"/>
    <col min="8458" max="8704" width="9.06640625" style="26"/>
    <col min="8705" max="8705" width="15" style="26" customWidth="1"/>
    <col min="8706" max="8706" width="3.73046875" style="26" customWidth="1"/>
    <col min="8707" max="8707" width="20" style="26" customWidth="1"/>
    <col min="8708" max="8708" width="3.73046875" style="26" customWidth="1"/>
    <col min="8709" max="8709" width="11.86328125" style="26" customWidth="1"/>
    <col min="8710" max="8710" width="4.3984375" style="26" customWidth="1"/>
    <col min="8711" max="8711" width="2.46484375" style="26" customWidth="1"/>
    <col min="8712" max="8712" width="20.59765625" style="26" customWidth="1"/>
    <col min="8713" max="8713" width="3.1328125" style="26" customWidth="1"/>
    <col min="8714" max="8960" width="9.06640625" style="26"/>
    <col min="8961" max="8961" width="15" style="26" customWidth="1"/>
    <col min="8962" max="8962" width="3.73046875" style="26" customWidth="1"/>
    <col min="8963" max="8963" width="20" style="26" customWidth="1"/>
    <col min="8964" max="8964" width="3.73046875" style="26" customWidth="1"/>
    <col min="8965" max="8965" width="11.86328125" style="26" customWidth="1"/>
    <col min="8966" max="8966" width="4.3984375" style="26" customWidth="1"/>
    <col min="8967" max="8967" width="2.46484375" style="26" customWidth="1"/>
    <col min="8968" max="8968" width="20.59765625" style="26" customWidth="1"/>
    <col min="8969" max="8969" width="3.1328125" style="26" customWidth="1"/>
    <col min="8970" max="9216" width="9.06640625" style="26"/>
    <col min="9217" max="9217" width="15" style="26" customWidth="1"/>
    <col min="9218" max="9218" width="3.73046875" style="26" customWidth="1"/>
    <col min="9219" max="9219" width="20" style="26" customWidth="1"/>
    <col min="9220" max="9220" width="3.73046875" style="26" customWidth="1"/>
    <col min="9221" max="9221" width="11.86328125" style="26" customWidth="1"/>
    <col min="9222" max="9222" width="4.3984375" style="26" customWidth="1"/>
    <col min="9223" max="9223" width="2.46484375" style="26" customWidth="1"/>
    <col min="9224" max="9224" width="20.59765625" style="26" customWidth="1"/>
    <col min="9225" max="9225" width="3.1328125" style="26" customWidth="1"/>
    <col min="9226" max="9472" width="9.06640625" style="26"/>
    <col min="9473" max="9473" width="15" style="26" customWidth="1"/>
    <col min="9474" max="9474" width="3.73046875" style="26" customWidth="1"/>
    <col min="9475" max="9475" width="20" style="26" customWidth="1"/>
    <col min="9476" max="9476" width="3.73046875" style="26" customWidth="1"/>
    <col min="9477" max="9477" width="11.86328125" style="26" customWidth="1"/>
    <col min="9478" max="9478" width="4.3984375" style="26" customWidth="1"/>
    <col min="9479" max="9479" width="2.46484375" style="26" customWidth="1"/>
    <col min="9480" max="9480" width="20.59765625" style="26" customWidth="1"/>
    <col min="9481" max="9481" width="3.1328125" style="26" customWidth="1"/>
    <col min="9482" max="9728" width="9.06640625" style="26"/>
    <col min="9729" max="9729" width="15" style="26" customWidth="1"/>
    <col min="9730" max="9730" width="3.73046875" style="26" customWidth="1"/>
    <col min="9731" max="9731" width="20" style="26" customWidth="1"/>
    <col min="9732" max="9732" width="3.73046875" style="26" customWidth="1"/>
    <col min="9733" max="9733" width="11.86328125" style="26" customWidth="1"/>
    <col min="9734" max="9734" width="4.3984375" style="26" customWidth="1"/>
    <col min="9735" max="9735" width="2.46484375" style="26" customWidth="1"/>
    <col min="9736" max="9736" width="20.59765625" style="26" customWidth="1"/>
    <col min="9737" max="9737" width="3.1328125" style="26" customWidth="1"/>
    <col min="9738" max="9984" width="9.06640625" style="26"/>
    <col min="9985" max="9985" width="15" style="26" customWidth="1"/>
    <col min="9986" max="9986" width="3.73046875" style="26" customWidth="1"/>
    <col min="9987" max="9987" width="20" style="26" customWidth="1"/>
    <col min="9988" max="9988" width="3.73046875" style="26" customWidth="1"/>
    <col min="9989" max="9989" width="11.86328125" style="26" customWidth="1"/>
    <col min="9990" max="9990" width="4.3984375" style="26" customWidth="1"/>
    <col min="9991" max="9991" width="2.46484375" style="26" customWidth="1"/>
    <col min="9992" max="9992" width="20.59765625" style="26" customWidth="1"/>
    <col min="9993" max="9993" width="3.1328125" style="26" customWidth="1"/>
    <col min="9994" max="10240" width="9.06640625" style="26"/>
    <col min="10241" max="10241" width="15" style="26" customWidth="1"/>
    <col min="10242" max="10242" width="3.73046875" style="26" customWidth="1"/>
    <col min="10243" max="10243" width="20" style="26" customWidth="1"/>
    <col min="10244" max="10244" width="3.73046875" style="26" customWidth="1"/>
    <col min="10245" max="10245" width="11.86328125" style="26" customWidth="1"/>
    <col min="10246" max="10246" width="4.3984375" style="26" customWidth="1"/>
    <col min="10247" max="10247" width="2.46484375" style="26" customWidth="1"/>
    <col min="10248" max="10248" width="20.59765625" style="26" customWidth="1"/>
    <col min="10249" max="10249" width="3.1328125" style="26" customWidth="1"/>
    <col min="10250" max="10496" width="9.06640625" style="26"/>
    <col min="10497" max="10497" width="15" style="26" customWidth="1"/>
    <col min="10498" max="10498" width="3.73046875" style="26" customWidth="1"/>
    <col min="10499" max="10499" width="20" style="26" customWidth="1"/>
    <col min="10500" max="10500" width="3.73046875" style="26" customWidth="1"/>
    <col min="10501" max="10501" width="11.86328125" style="26" customWidth="1"/>
    <col min="10502" max="10502" width="4.3984375" style="26" customWidth="1"/>
    <col min="10503" max="10503" width="2.46484375" style="26" customWidth="1"/>
    <col min="10504" max="10504" width="20.59765625" style="26" customWidth="1"/>
    <col min="10505" max="10505" width="3.1328125" style="26" customWidth="1"/>
    <col min="10506" max="10752" width="9.06640625" style="26"/>
    <col min="10753" max="10753" width="15" style="26" customWidth="1"/>
    <col min="10754" max="10754" width="3.73046875" style="26" customWidth="1"/>
    <col min="10755" max="10755" width="20" style="26" customWidth="1"/>
    <col min="10756" max="10756" width="3.73046875" style="26" customWidth="1"/>
    <col min="10757" max="10757" width="11.86328125" style="26" customWidth="1"/>
    <col min="10758" max="10758" width="4.3984375" style="26" customWidth="1"/>
    <col min="10759" max="10759" width="2.46484375" style="26" customWidth="1"/>
    <col min="10760" max="10760" width="20.59765625" style="26" customWidth="1"/>
    <col min="10761" max="10761" width="3.1328125" style="26" customWidth="1"/>
    <col min="10762" max="11008" width="9.06640625" style="26"/>
    <col min="11009" max="11009" width="15" style="26" customWidth="1"/>
    <col min="11010" max="11010" width="3.73046875" style="26" customWidth="1"/>
    <col min="11011" max="11011" width="20" style="26" customWidth="1"/>
    <col min="11012" max="11012" width="3.73046875" style="26" customWidth="1"/>
    <col min="11013" max="11013" width="11.86328125" style="26" customWidth="1"/>
    <col min="11014" max="11014" width="4.3984375" style="26" customWidth="1"/>
    <col min="11015" max="11015" width="2.46484375" style="26" customWidth="1"/>
    <col min="11016" max="11016" width="20.59765625" style="26" customWidth="1"/>
    <col min="11017" max="11017" width="3.1328125" style="26" customWidth="1"/>
    <col min="11018" max="11264" width="9.06640625" style="26"/>
    <col min="11265" max="11265" width="15" style="26" customWidth="1"/>
    <col min="11266" max="11266" width="3.73046875" style="26" customWidth="1"/>
    <col min="11267" max="11267" width="20" style="26" customWidth="1"/>
    <col min="11268" max="11268" width="3.73046875" style="26" customWidth="1"/>
    <col min="11269" max="11269" width="11.86328125" style="26" customWidth="1"/>
    <col min="11270" max="11270" width="4.3984375" style="26" customWidth="1"/>
    <col min="11271" max="11271" width="2.46484375" style="26" customWidth="1"/>
    <col min="11272" max="11272" width="20.59765625" style="26" customWidth="1"/>
    <col min="11273" max="11273" width="3.1328125" style="26" customWidth="1"/>
    <col min="11274" max="11520" width="9.06640625" style="26"/>
    <col min="11521" max="11521" width="15" style="26" customWidth="1"/>
    <col min="11522" max="11522" width="3.73046875" style="26" customWidth="1"/>
    <col min="11523" max="11523" width="20" style="26" customWidth="1"/>
    <col min="11524" max="11524" width="3.73046875" style="26" customWidth="1"/>
    <col min="11525" max="11525" width="11.86328125" style="26" customWidth="1"/>
    <col min="11526" max="11526" width="4.3984375" style="26" customWidth="1"/>
    <col min="11527" max="11527" width="2.46484375" style="26" customWidth="1"/>
    <col min="11528" max="11528" width="20.59765625" style="26" customWidth="1"/>
    <col min="11529" max="11529" width="3.1328125" style="26" customWidth="1"/>
    <col min="11530" max="11776" width="9.06640625" style="26"/>
    <col min="11777" max="11777" width="15" style="26" customWidth="1"/>
    <col min="11778" max="11778" width="3.73046875" style="26" customWidth="1"/>
    <col min="11779" max="11779" width="20" style="26" customWidth="1"/>
    <col min="11780" max="11780" width="3.73046875" style="26" customWidth="1"/>
    <col min="11781" max="11781" width="11.86328125" style="26" customWidth="1"/>
    <col min="11782" max="11782" width="4.3984375" style="26" customWidth="1"/>
    <col min="11783" max="11783" width="2.46484375" style="26" customWidth="1"/>
    <col min="11784" max="11784" width="20.59765625" style="26" customWidth="1"/>
    <col min="11785" max="11785" width="3.1328125" style="26" customWidth="1"/>
    <col min="11786" max="12032" width="9.06640625" style="26"/>
    <col min="12033" max="12033" width="15" style="26" customWidth="1"/>
    <col min="12034" max="12034" width="3.73046875" style="26" customWidth="1"/>
    <col min="12035" max="12035" width="20" style="26" customWidth="1"/>
    <col min="12036" max="12036" width="3.73046875" style="26" customWidth="1"/>
    <col min="12037" max="12037" width="11.86328125" style="26" customWidth="1"/>
    <col min="12038" max="12038" width="4.3984375" style="26" customWidth="1"/>
    <col min="12039" max="12039" width="2.46484375" style="26" customWidth="1"/>
    <col min="12040" max="12040" width="20.59765625" style="26" customWidth="1"/>
    <col min="12041" max="12041" width="3.1328125" style="26" customWidth="1"/>
    <col min="12042" max="12288" width="9.06640625" style="26"/>
    <col min="12289" max="12289" width="15" style="26" customWidth="1"/>
    <col min="12290" max="12290" width="3.73046875" style="26" customWidth="1"/>
    <col min="12291" max="12291" width="20" style="26" customWidth="1"/>
    <col min="12292" max="12292" width="3.73046875" style="26" customWidth="1"/>
    <col min="12293" max="12293" width="11.86328125" style="26" customWidth="1"/>
    <col min="12294" max="12294" width="4.3984375" style="26" customWidth="1"/>
    <col min="12295" max="12295" width="2.46484375" style="26" customWidth="1"/>
    <col min="12296" max="12296" width="20.59765625" style="26" customWidth="1"/>
    <col min="12297" max="12297" width="3.1328125" style="26" customWidth="1"/>
    <col min="12298" max="12544" width="9.06640625" style="26"/>
    <col min="12545" max="12545" width="15" style="26" customWidth="1"/>
    <col min="12546" max="12546" width="3.73046875" style="26" customWidth="1"/>
    <col min="12547" max="12547" width="20" style="26" customWidth="1"/>
    <col min="12548" max="12548" width="3.73046875" style="26" customWidth="1"/>
    <col min="12549" max="12549" width="11.86328125" style="26" customWidth="1"/>
    <col min="12550" max="12550" width="4.3984375" style="26" customWidth="1"/>
    <col min="12551" max="12551" width="2.46484375" style="26" customWidth="1"/>
    <col min="12552" max="12552" width="20.59765625" style="26" customWidth="1"/>
    <col min="12553" max="12553" width="3.1328125" style="26" customWidth="1"/>
    <col min="12554" max="12800" width="9.06640625" style="26"/>
    <col min="12801" max="12801" width="15" style="26" customWidth="1"/>
    <col min="12802" max="12802" width="3.73046875" style="26" customWidth="1"/>
    <col min="12803" max="12803" width="20" style="26" customWidth="1"/>
    <col min="12804" max="12804" width="3.73046875" style="26" customWidth="1"/>
    <col min="12805" max="12805" width="11.86328125" style="26" customWidth="1"/>
    <col min="12806" max="12806" width="4.3984375" style="26" customWidth="1"/>
    <col min="12807" max="12807" width="2.46484375" style="26" customWidth="1"/>
    <col min="12808" max="12808" width="20.59765625" style="26" customWidth="1"/>
    <col min="12809" max="12809" width="3.1328125" style="26" customWidth="1"/>
    <col min="12810" max="13056" width="9.06640625" style="26"/>
    <col min="13057" max="13057" width="15" style="26" customWidth="1"/>
    <col min="13058" max="13058" width="3.73046875" style="26" customWidth="1"/>
    <col min="13059" max="13059" width="20" style="26" customWidth="1"/>
    <col min="13060" max="13060" width="3.73046875" style="26" customWidth="1"/>
    <col min="13061" max="13061" width="11.86328125" style="26" customWidth="1"/>
    <col min="13062" max="13062" width="4.3984375" style="26" customWidth="1"/>
    <col min="13063" max="13063" width="2.46484375" style="26" customWidth="1"/>
    <col min="13064" max="13064" width="20.59765625" style="26" customWidth="1"/>
    <col min="13065" max="13065" width="3.1328125" style="26" customWidth="1"/>
    <col min="13066" max="13312" width="9.06640625" style="26"/>
    <col min="13313" max="13313" width="15" style="26" customWidth="1"/>
    <col min="13314" max="13314" width="3.73046875" style="26" customWidth="1"/>
    <col min="13315" max="13315" width="20" style="26" customWidth="1"/>
    <col min="13316" max="13316" width="3.73046875" style="26" customWidth="1"/>
    <col min="13317" max="13317" width="11.86328125" style="26" customWidth="1"/>
    <col min="13318" max="13318" width="4.3984375" style="26" customWidth="1"/>
    <col min="13319" max="13319" width="2.46484375" style="26" customWidth="1"/>
    <col min="13320" max="13320" width="20.59765625" style="26" customWidth="1"/>
    <col min="13321" max="13321" width="3.1328125" style="26" customWidth="1"/>
    <col min="13322" max="13568" width="9.06640625" style="26"/>
    <col min="13569" max="13569" width="15" style="26" customWidth="1"/>
    <col min="13570" max="13570" width="3.73046875" style="26" customWidth="1"/>
    <col min="13571" max="13571" width="20" style="26" customWidth="1"/>
    <col min="13572" max="13572" width="3.73046875" style="26" customWidth="1"/>
    <col min="13573" max="13573" width="11.86328125" style="26" customWidth="1"/>
    <col min="13574" max="13574" width="4.3984375" style="26" customWidth="1"/>
    <col min="13575" max="13575" width="2.46484375" style="26" customWidth="1"/>
    <col min="13576" max="13576" width="20.59765625" style="26" customWidth="1"/>
    <col min="13577" max="13577" width="3.1328125" style="26" customWidth="1"/>
    <col min="13578" max="13824" width="9.06640625" style="26"/>
    <col min="13825" max="13825" width="15" style="26" customWidth="1"/>
    <col min="13826" max="13826" width="3.73046875" style="26" customWidth="1"/>
    <col min="13827" max="13827" width="20" style="26" customWidth="1"/>
    <col min="13828" max="13828" width="3.73046875" style="26" customWidth="1"/>
    <col min="13829" max="13829" width="11.86328125" style="26" customWidth="1"/>
    <col min="13830" max="13830" width="4.3984375" style="26" customWidth="1"/>
    <col min="13831" max="13831" width="2.46484375" style="26" customWidth="1"/>
    <col min="13832" max="13832" width="20.59765625" style="26" customWidth="1"/>
    <col min="13833" max="13833" width="3.1328125" style="26" customWidth="1"/>
    <col min="13834" max="14080" width="9.06640625" style="26"/>
    <col min="14081" max="14081" width="15" style="26" customWidth="1"/>
    <col min="14082" max="14082" width="3.73046875" style="26" customWidth="1"/>
    <col min="14083" max="14083" width="20" style="26" customWidth="1"/>
    <col min="14084" max="14084" width="3.73046875" style="26" customWidth="1"/>
    <col min="14085" max="14085" width="11.86328125" style="26" customWidth="1"/>
    <col min="14086" max="14086" width="4.3984375" style="26" customWidth="1"/>
    <col min="14087" max="14087" width="2.46484375" style="26" customWidth="1"/>
    <col min="14088" max="14088" width="20.59765625" style="26" customWidth="1"/>
    <col min="14089" max="14089" width="3.1328125" style="26" customWidth="1"/>
    <col min="14090" max="14336" width="9.06640625" style="26"/>
    <col min="14337" max="14337" width="15" style="26" customWidth="1"/>
    <col min="14338" max="14338" width="3.73046875" style="26" customWidth="1"/>
    <col min="14339" max="14339" width="20" style="26" customWidth="1"/>
    <col min="14340" max="14340" width="3.73046875" style="26" customWidth="1"/>
    <col min="14341" max="14341" width="11.86328125" style="26" customWidth="1"/>
    <col min="14342" max="14342" width="4.3984375" style="26" customWidth="1"/>
    <col min="14343" max="14343" width="2.46484375" style="26" customWidth="1"/>
    <col min="14344" max="14344" width="20.59765625" style="26" customWidth="1"/>
    <col min="14345" max="14345" width="3.1328125" style="26" customWidth="1"/>
    <col min="14346" max="14592" width="9.06640625" style="26"/>
    <col min="14593" max="14593" width="15" style="26" customWidth="1"/>
    <col min="14594" max="14594" width="3.73046875" style="26" customWidth="1"/>
    <col min="14595" max="14595" width="20" style="26" customWidth="1"/>
    <col min="14596" max="14596" width="3.73046875" style="26" customWidth="1"/>
    <col min="14597" max="14597" width="11.86328125" style="26" customWidth="1"/>
    <col min="14598" max="14598" width="4.3984375" style="26" customWidth="1"/>
    <col min="14599" max="14599" width="2.46484375" style="26" customWidth="1"/>
    <col min="14600" max="14600" width="20.59765625" style="26" customWidth="1"/>
    <col min="14601" max="14601" width="3.1328125" style="26" customWidth="1"/>
    <col min="14602" max="14848" width="9.06640625" style="26"/>
    <col min="14849" max="14849" width="15" style="26" customWidth="1"/>
    <col min="14850" max="14850" width="3.73046875" style="26" customWidth="1"/>
    <col min="14851" max="14851" width="20" style="26" customWidth="1"/>
    <col min="14852" max="14852" width="3.73046875" style="26" customWidth="1"/>
    <col min="14853" max="14853" width="11.86328125" style="26" customWidth="1"/>
    <col min="14854" max="14854" width="4.3984375" style="26" customWidth="1"/>
    <col min="14855" max="14855" width="2.46484375" style="26" customWidth="1"/>
    <col min="14856" max="14856" width="20.59765625" style="26" customWidth="1"/>
    <col min="14857" max="14857" width="3.1328125" style="26" customWidth="1"/>
    <col min="14858" max="15104" width="9.06640625" style="26"/>
    <col min="15105" max="15105" width="15" style="26" customWidth="1"/>
    <col min="15106" max="15106" width="3.73046875" style="26" customWidth="1"/>
    <col min="15107" max="15107" width="20" style="26" customWidth="1"/>
    <col min="15108" max="15108" width="3.73046875" style="26" customWidth="1"/>
    <col min="15109" max="15109" width="11.86328125" style="26" customWidth="1"/>
    <col min="15110" max="15110" width="4.3984375" style="26" customWidth="1"/>
    <col min="15111" max="15111" width="2.46484375" style="26" customWidth="1"/>
    <col min="15112" max="15112" width="20.59765625" style="26" customWidth="1"/>
    <col min="15113" max="15113" width="3.1328125" style="26" customWidth="1"/>
    <col min="15114" max="15360" width="9.06640625" style="26"/>
    <col min="15361" max="15361" width="15" style="26" customWidth="1"/>
    <col min="15362" max="15362" width="3.73046875" style="26" customWidth="1"/>
    <col min="15363" max="15363" width="20" style="26" customWidth="1"/>
    <col min="15364" max="15364" width="3.73046875" style="26" customWidth="1"/>
    <col min="15365" max="15365" width="11.86328125" style="26" customWidth="1"/>
    <col min="15366" max="15366" width="4.3984375" style="26" customWidth="1"/>
    <col min="15367" max="15367" width="2.46484375" style="26" customWidth="1"/>
    <col min="15368" max="15368" width="20.59765625" style="26" customWidth="1"/>
    <col min="15369" max="15369" width="3.1328125" style="26" customWidth="1"/>
    <col min="15370" max="15616" width="9.06640625" style="26"/>
    <col min="15617" max="15617" width="15" style="26" customWidth="1"/>
    <col min="15618" max="15618" width="3.73046875" style="26" customWidth="1"/>
    <col min="15619" max="15619" width="20" style="26" customWidth="1"/>
    <col min="15620" max="15620" width="3.73046875" style="26" customWidth="1"/>
    <col min="15621" max="15621" width="11.86328125" style="26" customWidth="1"/>
    <col min="15622" max="15622" width="4.3984375" style="26" customWidth="1"/>
    <col min="15623" max="15623" width="2.46484375" style="26" customWidth="1"/>
    <col min="15624" max="15624" width="20.59765625" style="26" customWidth="1"/>
    <col min="15625" max="15625" width="3.1328125" style="26" customWidth="1"/>
    <col min="15626" max="15872" width="9.06640625" style="26"/>
    <col min="15873" max="15873" width="15" style="26" customWidth="1"/>
    <col min="15874" max="15874" width="3.73046875" style="26" customWidth="1"/>
    <col min="15875" max="15875" width="20" style="26" customWidth="1"/>
    <col min="15876" max="15876" width="3.73046875" style="26" customWidth="1"/>
    <col min="15877" max="15877" width="11.86328125" style="26" customWidth="1"/>
    <col min="15878" max="15878" width="4.3984375" style="26" customWidth="1"/>
    <col min="15879" max="15879" width="2.46484375" style="26" customWidth="1"/>
    <col min="15880" max="15880" width="20.59765625" style="26" customWidth="1"/>
    <col min="15881" max="15881" width="3.1328125" style="26" customWidth="1"/>
    <col min="15882" max="16128" width="9.06640625" style="26"/>
    <col min="16129" max="16129" width="15" style="26" customWidth="1"/>
    <col min="16130" max="16130" width="3.73046875" style="26" customWidth="1"/>
    <col min="16131" max="16131" width="20" style="26" customWidth="1"/>
    <col min="16132" max="16132" width="3.73046875" style="26" customWidth="1"/>
    <col min="16133" max="16133" width="11.86328125" style="26" customWidth="1"/>
    <col min="16134" max="16134" width="4.3984375" style="26" customWidth="1"/>
    <col min="16135" max="16135" width="2.46484375" style="26" customWidth="1"/>
    <col min="16136" max="16136" width="20.59765625" style="26" customWidth="1"/>
    <col min="16137" max="16137" width="3.1328125" style="26" customWidth="1"/>
    <col min="16138" max="16384" width="9.06640625" style="26"/>
  </cols>
  <sheetData>
    <row r="1" spans="1:18" ht="17.25" customHeight="1" x14ac:dyDescent="0.25">
      <c r="A1" s="275" t="s">
        <v>13</v>
      </c>
      <c r="B1" s="276"/>
      <c r="C1" s="276"/>
      <c r="D1" s="24"/>
      <c r="E1" s="25"/>
      <c r="F1" s="25"/>
      <c r="H1" s="27"/>
      <c r="I1" s="27"/>
    </row>
    <row r="2" spans="1:18" ht="11.25" customHeight="1" x14ac:dyDescent="0.25">
      <c r="A2" s="277" t="s">
        <v>59</v>
      </c>
      <c r="B2" s="348"/>
      <c r="C2" s="348"/>
      <c r="D2" s="348"/>
      <c r="E2" s="348"/>
      <c r="F2" s="348"/>
      <c r="G2" s="348"/>
      <c r="H2" s="348"/>
      <c r="I2" s="29"/>
    </row>
    <row r="3" spans="1:18" ht="22.5" customHeight="1" x14ac:dyDescent="0.25">
      <c r="A3" s="83" t="s">
        <v>60</v>
      </c>
      <c r="B3" s="84"/>
      <c r="C3" s="84"/>
      <c r="D3" s="84"/>
      <c r="E3" s="84"/>
      <c r="F3" s="84"/>
      <c r="G3" s="84"/>
      <c r="H3" s="84"/>
      <c r="I3" s="29"/>
      <c r="K3" s="191"/>
      <c r="L3" s="191"/>
      <c r="M3" s="191"/>
      <c r="N3" s="191"/>
      <c r="O3" s="191"/>
      <c r="P3" s="191"/>
      <c r="Q3" s="191"/>
      <c r="R3" s="191"/>
    </row>
    <row r="4" spans="1:18" ht="10.5" customHeight="1" x14ac:dyDescent="0.25">
      <c r="A4" s="28"/>
      <c r="B4" s="28"/>
      <c r="C4" s="28"/>
      <c r="D4" s="28"/>
      <c r="E4" s="28"/>
      <c r="F4" s="28"/>
      <c r="G4" s="28"/>
      <c r="H4" s="28"/>
      <c r="I4" s="29"/>
    </row>
    <row r="5" spans="1:18" ht="22.5" customHeight="1" x14ac:dyDescent="0.25">
      <c r="A5" s="349" t="s">
        <v>36</v>
      </c>
      <c r="B5" s="336"/>
      <c r="C5" s="336"/>
      <c r="D5" s="336"/>
      <c r="E5" s="336"/>
      <c r="F5" s="336"/>
      <c r="G5" s="336"/>
      <c r="H5" s="336"/>
      <c r="I5" s="337"/>
    </row>
    <row r="6" spans="1:18" ht="30" customHeight="1" x14ac:dyDescent="0.25">
      <c r="A6" s="338" t="s">
        <v>37</v>
      </c>
      <c r="B6" s="339"/>
      <c r="C6" s="340" t="s">
        <v>38</v>
      </c>
      <c r="D6" s="341"/>
      <c r="E6" s="342" t="s">
        <v>37</v>
      </c>
      <c r="F6" s="342"/>
      <c r="G6" s="343"/>
      <c r="H6" s="340" t="s">
        <v>38</v>
      </c>
      <c r="I6" s="341"/>
    </row>
    <row r="7" spans="1:18" ht="11.25" customHeight="1" x14ac:dyDescent="0.25">
      <c r="A7" s="314"/>
      <c r="B7" s="316"/>
      <c r="C7" s="319"/>
      <c r="D7" s="320"/>
      <c r="E7" s="314"/>
      <c r="F7" s="315"/>
      <c r="G7" s="316"/>
      <c r="H7" s="319"/>
      <c r="I7" s="320"/>
    </row>
    <row r="8" spans="1:18" ht="22.5" customHeight="1" x14ac:dyDescent="0.25">
      <c r="A8" s="324"/>
      <c r="B8" s="326"/>
      <c r="C8" s="344"/>
      <c r="D8" s="345"/>
      <c r="E8" s="325"/>
      <c r="F8" s="325"/>
      <c r="G8" s="326"/>
      <c r="H8" s="344"/>
      <c r="I8" s="345"/>
    </row>
    <row r="9" spans="1:18" ht="11.25" customHeight="1" x14ac:dyDescent="0.25">
      <c r="A9" s="314"/>
      <c r="B9" s="316"/>
      <c r="C9" s="319"/>
      <c r="D9" s="320"/>
      <c r="E9" s="314"/>
      <c r="F9" s="315"/>
      <c r="G9" s="316"/>
      <c r="H9" s="319"/>
      <c r="I9" s="320"/>
    </row>
    <row r="10" spans="1:18" ht="22.5" customHeight="1" x14ac:dyDescent="0.25">
      <c r="A10" s="324"/>
      <c r="B10" s="326"/>
      <c r="C10" s="344"/>
      <c r="D10" s="345"/>
      <c r="E10" s="325"/>
      <c r="F10" s="325"/>
      <c r="G10" s="326"/>
      <c r="H10" s="344"/>
      <c r="I10" s="345"/>
    </row>
    <row r="11" spans="1:18" ht="11.25" customHeight="1" x14ac:dyDescent="0.25">
      <c r="A11" s="314"/>
      <c r="B11" s="316"/>
      <c r="C11" s="319"/>
      <c r="D11" s="320"/>
      <c r="E11" s="314"/>
      <c r="F11" s="315"/>
      <c r="G11" s="316"/>
      <c r="H11" s="319"/>
      <c r="I11" s="320"/>
    </row>
    <row r="12" spans="1:18" ht="22.5" customHeight="1" x14ac:dyDescent="0.25">
      <c r="A12" s="324"/>
      <c r="B12" s="326"/>
      <c r="C12" s="344"/>
      <c r="D12" s="345"/>
      <c r="E12" s="325"/>
      <c r="F12" s="325"/>
      <c r="G12" s="326"/>
      <c r="H12" s="344"/>
      <c r="I12" s="345"/>
    </row>
    <row r="13" spans="1:18" ht="11.25" customHeight="1" x14ac:dyDescent="0.25">
      <c r="A13" s="314"/>
      <c r="B13" s="316"/>
      <c r="C13" s="319"/>
      <c r="D13" s="320"/>
      <c r="E13" s="314"/>
      <c r="F13" s="315"/>
      <c r="G13" s="316"/>
      <c r="H13" s="319"/>
      <c r="I13" s="320"/>
    </row>
    <row r="14" spans="1:18" ht="22.5" customHeight="1" x14ac:dyDescent="0.25">
      <c r="A14" s="324"/>
      <c r="B14" s="326"/>
      <c r="C14" s="344"/>
      <c r="D14" s="345"/>
      <c r="E14" s="325"/>
      <c r="F14" s="325"/>
      <c r="G14" s="326"/>
      <c r="H14" s="344"/>
      <c r="I14" s="345"/>
    </row>
    <row r="15" spans="1:18" ht="11.25" customHeight="1" x14ac:dyDescent="0.25">
      <c r="A15" s="314"/>
      <c r="B15" s="316"/>
      <c r="C15" s="319"/>
      <c r="D15" s="320"/>
      <c r="E15" s="314"/>
      <c r="F15" s="315"/>
      <c r="G15" s="316"/>
      <c r="H15" s="319"/>
      <c r="I15" s="320"/>
    </row>
    <row r="16" spans="1:18" ht="22.5" customHeight="1" x14ac:dyDescent="0.25">
      <c r="A16" s="324"/>
      <c r="B16" s="326"/>
      <c r="C16" s="344"/>
      <c r="D16" s="345"/>
      <c r="E16" s="325"/>
      <c r="F16" s="325"/>
      <c r="G16" s="326"/>
      <c r="H16" s="344"/>
      <c r="I16" s="345"/>
    </row>
    <row r="17" spans="1:9" ht="11.25" customHeight="1" x14ac:dyDescent="0.25">
      <c r="A17" s="314"/>
      <c r="B17" s="316"/>
      <c r="C17" s="319"/>
      <c r="D17" s="320"/>
      <c r="E17" s="314"/>
      <c r="F17" s="315"/>
      <c r="G17" s="316"/>
      <c r="H17" s="319"/>
      <c r="I17" s="320"/>
    </row>
    <row r="18" spans="1:9" ht="22.5" customHeight="1" x14ac:dyDescent="0.25">
      <c r="A18" s="324"/>
      <c r="B18" s="326"/>
      <c r="C18" s="344"/>
      <c r="D18" s="345"/>
      <c r="E18" s="325"/>
      <c r="F18" s="325"/>
      <c r="G18" s="326"/>
      <c r="H18" s="344"/>
      <c r="I18" s="345"/>
    </row>
    <row r="19" spans="1:9" ht="11.25" customHeight="1" x14ac:dyDescent="0.25">
      <c r="A19" s="314"/>
      <c r="B19" s="316"/>
      <c r="C19" s="319"/>
      <c r="D19" s="320"/>
      <c r="E19" s="314"/>
      <c r="F19" s="315"/>
      <c r="G19" s="316"/>
      <c r="H19" s="319"/>
      <c r="I19" s="320"/>
    </row>
    <row r="20" spans="1:9" ht="22.5" customHeight="1" x14ac:dyDescent="0.25">
      <c r="A20" s="324"/>
      <c r="B20" s="326"/>
      <c r="C20" s="344"/>
      <c r="D20" s="345"/>
      <c r="E20" s="325"/>
      <c r="F20" s="325"/>
      <c r="G20" s="326"/>
      <c r="H20" s="344"/>
      <c r="I20" s="345"/>
    </row>
    <row r="21" spans="1:9" ht="11.25" customHeight="1" x14ac:dyDescent="0.25">
      <c r="A21" s="314"/>
      <c r="B21" s="316"/>
      <c r="C21" s="319"/>
      <c r="D21" s="320"/>
      <c r="E21" s="314"/>
      <c r="F21" s="315"/>
      <c r="G21" s="316"/>
      <c r="H21" s="319"/>
      <c r="I21" s="320"/>
    </row>
    <row r="22" spans="1:9" ht="22.5" customHeight="1" x14ac:dyDescent="0.25">
      <c r="A22" s="324"/>
      <c r="B22" s="326"/>
      <c r="C22" s="344"/>
      <c r="D22" s="345"/>
      <c r="E22" s="325"/>
      <c r="F22" s="325"/>
      <c r="G22" s="326"/>
      <c r="H22" s="344"/>
      <c r="I22" s="345"/>
    </row>
    <row r="23" spans="1:9" ht="11.25" customHeight="1" x14ac:dyDescent="0.25">
      <c r="A23" s="314"/>
      <c r="B23" s="316"/>
      <c r="C23" s="319"/>
      <c r="D23" s="320"/>
      <c r="E23" s="314"/>
      <c r="F23" s="315"/>
      <c r="G23" s="316"/>
      <c r="H23" s="319"/>
      <c r="I23" s="320"/>
    </row>
    <row r="24" spans="1:9" ht="22.5" customHeight="1" x14ac:dyDescent="0.25">
      <c r="A24" s="324"/>
      <c r="B24" s="326"/>
      <c r="C24" s="344"/>
      <c r="D24" s="345"/>
      <c r="E24" s="325"/>
      <c r="F24" s="325"/>
      <c r="G24" s="326"/>
      <c r="H24" s="344"/>
      <c r="I24" s="345"/>
    </row>
    <row r="25" spans="1:9" ht="11.25" customHeight="1" x14ac:dyDescent="0.25">
      <c r="A25" s="314"/>
      <c r="B25" s="316"/>
      <c r="C25" s="319"/>
      <c r="D25" s="320"/>
      <c r="E25" s="314"/>
      <c r="F25" s="315"/>
      <c r="G25" s="316"/>
      <c r="H25" s="319"/>
      <c r="I25" s="320"/>
    </row>
    <row r="26" spans="1:9" ht="22.5" customHeight="1" x14ac:dyDescent="0.25">
      <c r="A26" s="324"/>
      <c r="B26" s="326"/>
      <c r="C26" s="344"/>
      <c r="D26" s="345"/>
      <c r="E26" s="325"/>
      <c r="F26" s="325"/>
      <c r="G26" s="326"/>
      <c r="H26" s="344"/>
      <c r="I26" s="345"/>
    </row>
    <row r="27" spans="1:9" ht="11.25" customHeight="1" x14ac:dyDescent="0.25">
      <c r="A27" s="314"/>
      <c r="B27" s="316"/>
      <c r="C27" s="319"/>
      <c r="D27" s="320"/>
      <c r="E27" s="314"/>
      <c r="F27" s="315"/>
      <c r="G27" s="316"/>
      <c r="H27" s="319"/>
      <c r="I27" s="320"/>
    </row>
    <row r="28" spans="1:9" ht="22.5" customHeight="1" x14ac:dyDescent="0.25">
      <c r="A28" s="324"/>
      <c r="B28" s="326"/>
      <c r="C28" s="344"/>
      <c r="D28" s="345"/>
      <c r="E28" s="325"/>
      <c r="F28" s="325"/>
      <c r="G28" s="326"/>
      <c r="H28" s="344"/>
      <c r="I28" s="345"/>
    </row>
    <row r="29" spans="1:9" ht="11.25" customHeight="1" x14ac:dyDescent="0.25">
      <c r="A29" s="314"/>
      <c r="B29" s="316"/>
      <c r="C29" s="319"/>
      <c r="D29" s="320"/>
      <c r="E29" s="314"/>
      <c r="F29" s="315"/>
      <c r="G29" s="316"/>
      <c r="H29" s="319"/>
      <c r="I29" s="320"/>
    </row>
    <row r="30" spans="1:9" ht="22.5" customHeight="1" x14ac:dyDescent="0.25">
      <c r="A30" s="324"/>
      <c r="B30" s="326"/>
      <c r="C30" s="344"/>
      <c r="D30" s="345"/>
      <c r="E30" s="325"/>
      <c r="F30" s="325"/>
      <c r="G30" s="326"/>
      <c r="H30" s="344"/>
      <c r="I30" s="345"/>
    </row>
    <row r="31" spans="1:9" ht="11.25" customHeight="1" x14ac:dyDescent="0.25">
      <c r="A31" s="314"/>
      <c r="B31" s="316"/>
      <c r="C31" s="319"/>
      <c r="D31" s="320"/>
      <c r="E31" s="314"/>
      <c r="F31" s="315"/>
      <c r="G31" s="316"/>
      <c r="H31" s="319"/>
      <c r="I31" s="320"/>
    </row>
    <row r="32" spans="1:9" ht="22.5" customHeight="1" x14ac:dyDescent="0.25">
      <c r="A32" s="324"/>
      <c r="B32" s="326"/>
      <c r="C32" s="344"/>
      <c r="D32" s="345"/>
      <c r="E32" s="325"/>
      <c r="F32" s="325"/>
      <c r="G32" s="326"/>
      <c r="H32" s="344"/>
      <c r="I32" s="345"/>
    </row>
    <row r="33" spans="1:9" ht="11.25" customHeight="1" x14ac:dyDescent="0.25">
      <c r="A33" s="314"/>
      <c r="B33" s="316"/>
      <c r="C33" s="319"/>
      <c r="D33" s="320"/>
      <c r="E33" s="314"/>
      <c r="F33" s="315"/>
      <c r="G33" s="316"/>
      <c r="H33" s="319"/>
      <c r="I33" s="320"/>
    </row>
    <row r="34" spans="1:9" ht="22.5" customHeight="1" x14ac:dyDescent="0.25">
      <c r="A34" s="324"/>
      <c r="B34" s="326"/>
      <c r="C34" s="344"/>
      <c r="D34" s="345"/>
      <c r="E34" s="325"/>
      <c r="F34" s="325"/>
      <c r="G34" s="326"/>
      <c r="H34" s="344"/>
      <c r="I34" s="345"/>
    </row>
    <row r="35" spans="1:9" ht="11.25" customHeight="1" x14ac:dyDescent="0.25">
      <c r="A35" s="314"/>
      <c r="B35" s="316"/>
      <c r="C35" s="319"/>
      <c r="D35" s="320"/>
      <c r="E35" s="314"/>
      <c r="F35" s="315"/>
      <c r="G35" s="316"/>
      <c r="H35" s="319"/>
      <c r="I35" s="320"/>
    </row>
    <row r="36" spans="1:9" ht="22.5" customHeight="1" x14ac:dyDescent="0.25">
      <c r="A36" s="324"/>
      <c r="B36" s="326"/>
      <c r="C36" s="344"/>
      <c r="D36" s="345"/>
      <c r="E36" s="325"/>
      <c r="F36" s="325"/>
      <c r="G36" s="326"/>
      <c r="H36" s="344"/>
      <c r="I36" s="345"/>
    </row>
    <row r="37" spans="1:9" ht="25.5" customHeight="1" x14ac:dyDescent="0.25">
      <c r="A37" s="350" t="s">
        <v>61</v>
      </c>
      <c r="B37" s="350"/>
      <c r="C37" s="350"/>
      <c r="D37" s="350"/>
      <c r="E37" s="350"/>
      <c r="F37" s="350"/>
      <c r="G37" s="350"/>
      <c r="H37" s="350"/>
      <c r="I37" s="350"/>
    </row>
    <row r="38" spans="1:9" ht="9.75" customHeight="1" x14ac:dyDescent="0.25"/>
  </sheetData>
  <mergeCells count="128">
    <mergeCell ref="A37:I37"/>
    <mergeCell ref="A35:B35"/>
    <mergeCell ref="C35:D35"/>
    <mergeCell ref="E35:G35"/>
    <mergeCell ref="H35:I35"/>
    <mergeCell ref="A36:B36"/>
    <mergeCell ref="C36:D36"/>
    <mergeCell ref="E36:G36"/>
    <mergeCell ref="H36:I36"/>
    <mergeCell ref="A33:B33"/>
    <mergeCell ref="C33:D33"/>
    <mergeCell ref="E33:G33"/>
    <mergeCell ref="H33:I33"/>
    <mergeCell ref="A34:B34"/>
    <mergeCell ref="C34:D34"/>
    <mergeCell ref="E34:G34"/>
    <mergeCell ref="H34:I34"/>
    <mergeCell ref="A31:B31"/>
    <mergeCell ref="C31:D31"/>
    <mergeCell ref="E31:G31"/>
    <mergeCell ref="H31:I31"/>
    <mergeCell ref="A32:B32"/>
    <mergeCell ref="C32:D32"/>
    <mergeCell ref="E32:G32"/>
    <mergeCell ref="H32:I32"/>
    <mergeCell ref="A29:B29"/>
    <mergeCell ref="C29:D29"/>
    <mergeCell ref="E29:G29"/>
    <mergeCell ref="H29:I29"/>
    <mergeCell ref="A30:B30"/>
    <mergeCell ref="C30:D30"/>
    <mergeCell ref="E30:G30"/>
    <mergeCell ref="H30:I30"/>
    <mergeCell ref="A27:B27"/>
    <mergeCell ref="C27:D27"/>
    <mergeCell ref="E27:G27"/>
    <mergeCell ref="H27:I27"/>
    <mergeCell ref="A28:B28"/>
    <mergeCell ref="C28:D28"/>
    <mergeCell ref="E28:G28"/>
    <mergeCell ref="H28:I28"/>
    <mergeCell ref="A25:B25"/>
    <mergeCell ref="C25:D25"/>
    <mergeCell ref="E25:G25"/>
    <mergeCell ref="H25:I25"/>
    <mergeCell ref="A26:B26"/>
    <mergeCell ref="C26:D26"/>
    <mergeCell ref="E26:G26"/>
    <mergeCell ref="H26:I26"/>
    <mergeCell ref="A23:B23"/>
    <mergeCell ref="C23:D23"/>
    <mergeCell ref="E23:G23"/>
    <mergeCell ref="H23:I23"/>
    <mergeCell ref="A24:B24"/>
    <mergeCell ref="C24:D24"/>
    <mergeCell ref="E24:G24"/>
    <mergeCell ref="H24:I24"/>
    <mergeCell ref="A21:B21"/>
    <mergeCell ref="C21:D21"/>
    <mergeCell ref="E21:G21"/>
    <mergeCell ref="H21:I21"/>
    <mergeCell ref="A22:B22"/>
    <mergeCell ref="C22:D22"/>
    <mergeCell ref="E22:G22"/>
    <mergeCell ref="H22:I22"/>
    <mergeCell ref="A19:B19"/>
    <mergeCell ref="C19:D19"/>
    <mergeCell ref="E19:G19"/>
    <mergeCell ref="H19:I19"/>
    <mergeCell ref="A20:B20"/>
    <mergeCell ref="C20:D20"/>
    <mergeCell ref="E20:G20"/>
    <mergeCell ref="H20:I20"/>
    <mergeCell ref="A17:B17"/>
    <mergeCell ref="C17:D17"/>
    <mergeCell ref="E17:G17"/>
    <mergeCell ref="H17:I17"/>
    <mergeCell ref="A18:B18"/>
    <mergeCell ref="C18:D18"/>
    <mergeCell ref="E18:G18"/>
    <mergeCell ref="H18:I18"/>
    <mergeCell ref="A15:B15"/>
    <mergeCell ref="C15:D15"/>
    <mergeCell ref="E15:G15"/>
    <mergeCell ref="H15:I15"/>
    <mergeCell ref="A16:B16"/>
    <mergeCell ref="C16:D16"/>
    <mergeCell ref="E16:G16"/>
    <mergeCell ref="H16:I16"/>
    <mergeCell ref="A13:B13"/>
    <mergeCell ref="C13:D13"/>
    <mergeCell ref="E13:G13"/>
    <mergeCell ref="H13:I13"/>
    <mergeCell ref="A14:B14"/>
    <mergeCell ref="C14:D14"/>
    <mergeCell ref="E14:G14"/>
    <mergeCell ref="H14:I14"/>
    <mergeCell ref="A11:B11"/>
    <mergeCell ref="C11:D11"/>
    <mergeCell ref="E11:G11"/>
    <mergeCell ref="H11:I11"/>
    <mergeCell ref="A12:B12"/>
    <mergeCell ref="C12:D12"/>
    <mergeCell ref="E12:G12"/>
    <mergeCell ref="H12:I12"/>
    <mergeCell ref="A10:B10"/>
    <mergeCell ref="C10:D10"/>
    <mergeCell ref="E10:G10"/>
    <mergeCell ref="H10:I10"/>
    <mergeCell ref="A7:B7"/>
    <mergeCell ref="C7:D7"/>
    <mergeCell ref="E7:G7"/>
    <mergeCell ref="H7:I7"/>
    <mergeCell ref="A8:B8"/>
    <mergeCell ref="C8:D8"/>
    <mergeCell ref="E8:G8"/>
    <mergeCell ref="H8:I8"/>
    <mergeCell ref="A1:C1"/>
    <mergeCell ref="A2:H2"/>
    <mergeCell ref="A5:I5"/>
    <mergeCell ref="A6:B6"/>
    <mergeCell ref="C6:D6"/>
    <mergeCell ref="E6:G6"/>
    <mergeCell ref="H6:I6"/>
    <mergeCell ref="A9:B9"/>
    <mergeCell ref="C9:D9"/>
    <mergeCell ref="E9:G9"/>
    <mergeCell ref="H9:I9"/>
  </mergeCells>
  <phoneticPr fontId="2"/>
  <pageMargins left="0.98425196850393704" right="0.59055118110236227" top="0.98425196850393704" bottom="0.98425196850393704"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70A92-6A45-448F-8C70-A9E52AC1DC17}">
  <sheetPr codeName="Sheet3"/>
  <dimension ref="A1:M40"/>
  <sheetViews>
    <sheetView view="pageBreakPreview" zoomScaleNormal="75" workbookViewId="0">
      <selection sqref="A1:D1"/>
    </sheetView>
  </sheetViews>
  <sheetFormatPr defaultRowHeight="12.75" x14ac:dyDescent="0.25"/>
  <cols>
    <col min="1" max="1" width="30" style="26" customWidth="1"/>
    <col min="2" max="2" width="3.73046875" style="26" customWidth="1"/>
    <col min="3" max="3" width="27.59765625" style="26" customWidth="1"/>
    <col min="4" max="4" width="22.46484375" style="26" customWidth="1"/>
    <col min="5" max="256" width="9.06640625" style="26"/>
    <col min="257" max="257" width="30" style="26" customWidth="1"/>
    <col min="258" max="258" width="3.73046875" style="26" customWidth="1"/>
    <col min="259" max="259" width="27.59765625" style="26" customWidth="1"/>
    <col min="260" max="260" width="22.46484375" style="26" customWidth="1"/>
    <col min="261" max="512" width="9.06640625" style="26"/>
    <col min="513" max="513" width="30" style="26" customWidth="1"/>
    <col min="514" max="514" width="3.73046875" style="26" customWidth="1"/>
    <col min="515" max="515" width="27.59765625" style="26" customWidth="1"/>
    <col min="516" max="516" width="22.46484375" style="26" customWidth="1"/>
    <col min="517" max="768" width="9.06640625" style="26"/>
    <col min="769" max="769" width="30" style="26" customWidth="1"/>
    <col min="770" max="770" width="3.73046875" style="26" customWidth="1"/>
    <col min="771" max="771" width="27.59765625" style="26" customWidth="1"/>
    <col min="772" max="772" width="22.46484375" style="26" customWidth="1"/>
    <col min="773" max="1024" width="9.06640625" style="26"/>
    <col min="1025" max="1025" width="30" style="26" customWidth="1"/>
    <col min="1026" max="1026" width="3.73046875" style="26" customWidth="1"/>
    <col min="1027" max="1027" width="27.59765625" style="26" customWidth="1"/>
    <col min="1028" max="1028" width="22.46484375" style="26" customWidth="1"/>
    <col min="1029" max="1280" width="9.06640625" style="26"/>
    <col min="1281" max="1281" width="30" style="26" customWidth="1"/>
    <col min="1282" max="1282" width="3.73046875" style="26" customWidth="1"/>
    <col min="1283" max="1283" width="27.59765625" style="26" customWidth="1"/>
    <col min="1284" max="1284" width="22.46484375" style="26" customWidth="1"/>
    <col min="1285" max="1536" width="9.06640625" style="26"/>
    <col min="1537" max="1537" width="30" style="26" customWidth="1"/>
    <col min="1538" max="1538" width="3.73046875" style="26" customWidth="1"/>
    <col min="1539" max="1539" width="27.59765625" style="26" customWidth="1"/>
    <col min="1540" max="1540" width="22.46484375" style="26" customWidth="1"/>
    <col min="1541" max="1792" width="9.06640625" style="26"/>
    <col min="1793" max="1793" width="30" style="26" customWidth="1"/>
    <col min="1794" max="1794" width="3.73046875" style="26" customWidth="1"/>
    <col min="1795" max="1795" width="27.59765625" style="26" customWidth="1"/>
    <col min="1796" max="1796" width="22.46484375" style="26" customWidth="1"/>
    <col min="1797" max="2048" width="9.06640625" style="26"/>
    <col min="2049" max="2049" width="30" style="26" customWidth="1"/>
    <col min="2050" max="2050" width="3.73046875" style="26" customWidth="1"/>
    <col min="2051" max="2051" width="27.59765625" style="26" customWidth="1"/>
    <col min="2052" max="2052" width="22.46484375" style="26" customWidth="1"/>
    <col min="2053" max="2304" width="9.06640625" style="26"/>
    <col min="2305" max="2305" width="30" style="26" customWidth="1"/>
    <col min="2306" max="2306" width="3.73046875" style="26" customWidth="1"/>
    <col min="2307" max="2307" width="27.59765625" style="26" customWidth="1"/>
    <col min="2308" max="2308" width="22.46484375" style="26" customWidth="1"/>
    <col min="2309" max="2560" width="9.06640625" style="26"/>
    <col min="2561" max="2561" width="30" style="26" customWidth="1"/>
    <col min="2562" max="2562" width="3.73046875" style="26" customWidth="1"/>
    <col min="2563" max="2563" width="27.59765625" style="26" customWidth="1"/>
    <col min="2564" max="2564" width="22.46484375" style="26" customWidth="1"/>
    <col min="2565" max="2816" width="9.06640625" style="26"/>
    <col min="2817" max="2817" width="30" style="26" customWidth="1"/>
    <col min="2818" max="2818" width="3.73046875" style="26" customWidth="1"/>
    <col min="2819" max="2819" width="27.59765625" style="26" customWidth="1"/>
    <col min="2820" max="2820" width="22.46484375" style="26" customWidth="1"/>
    <col min="2821" max="3072" width="9.06640625" style="26"/>
    <col min="3073" max="3073" width="30" style="26" customWidth="1"/>
    <col min="3074" max="3074" width="3.73046875" style="26" customWidth="1"/>
    <col min="3075" max="3075" width="27.59765625" style="26" customWidth="1"/>
    <col min="3076" max="3076" width="22.46484375" style="26" customWidth="1"/>
    <col min="3077" max="3328" width="9.06640625" style="26"/>
    <col min="3329" max="3329" width="30" style="26" customWidth="1"/>
    <col min="3330" max="3330" width="3.73046875" style="26" customWidth="1"/>
    <col min="3331" max="3331" width="27.59765625" style="26" customWidth="1"/>
    <col min="3332" max="3332" width="22.46484375" style="26" customWidth="1"/>
    <col min="3333" max="3584" width="9.06640625" style="26"/>
    <col min="3585" max="3585" width="30" style="26" customWidth="1"/>
    <col min="3586" max="3586" width="3.73046875" style="26" customWidth="1"/>
    <col min="3587" max="3587" width="27.59765625" style="26" customWidth="1"/>
    <col min="3588" max="3588" width="22.46484375" style="26" customWidth="1"/>
    <col min="3589" max="3840" width="9.06640625" style="26"/>
    <col min="3841" max="3841" width="30" style="26" customWidth="1"/>
    <col min="3842" max="3842" width="3.73046875" style="26" customWidth="1"/>
    <col min="3843" max="3843" width="27.59765625" style="26" customWidth="1"/>
    <col min="3844" max="3844" width="22.46484375" style="26" customWidth="1"/>
    <col min="3845" max="4096" width="9.06640625" style="26"/>
    <col min="4097" max="4097" width="30" style="26" customWidth="1"/>
    <col min="4098" max="4098" width="3.73046875" style="26" customWidth="1"/>
    <col min="4099" max="4099" width="27.59765625" style="26" customWidth="1"/>
    <col min="4100" max="4100" width="22.46484375" style="26" customWidth="1"/>
    <col min="4101" max="4352" width="9.06640625" style="26"/>
    <col min="4353" max="4353" width="30" style="26" customWidth="1"/>
    <col min="4354" max="4354" width="3.73046875" style="26" customWidth="1"/>
    <col min="4355" max="4355" width="27.59765625" style="26" customWidth="1"/>
    <col min="4356" max="4356" width="22.46484375" style="26" customWidth="1"/>
    <col min="4357" max="4608" width="9.06640625" style="26"/>
    <col min="4609" max="4609" width="30" style="26" customWidth="1"/>
    <col min="4610" max="4610" width="3.73046875" style="26" customWidth="1"/>
    <col min="4611" max="4611" width="27.59765625" style="26" customWidth="1"/>
    <col min="4612" max="4612" width="22.46484375" style="26" customWidth="1"/>
    <col min="4613" max="4864" width="9.06640625" style="26"/>
    <col min="4865" max="4865" width="30" style="26" customWidth="1"/>
    <col min="4866" max="4866" width="3.73046875" style="26" customWidth="1"/>
    <col min="4867" max="4867" width="27.59765625" style="26" customWidth="1"/>
    <col min="4868" max="4868" width="22.46484375" style="26" customWidth="1"/>
    <col min="4869" max="5120" width="9.06640625" style="26"/>
    <col min="5121" max="5121" width="30" style="26" customWidth="1"/>
    <col min="5122" max="5122" width="3.73046875" style="26" customWidth="1"/>
    <col min="5123" max="5123" width="27.59765625" style="26" customWidth="1"/>
    <col min="5124" max="5124" width="22.46484375" style="26" customWidth="1"/>
    <col min="5125" max="5376" width="9.06640625" style="26"/>
    <col min="5377" max="5377" width="30" style="26" customWidth="1"/>
    <col min="5378" max="5378" width="3.73046875" style="26" customWidth="1"/>
    <col min="5379" max="5379" width="27.59765625" style="26" customWidth="1"/>
    <col min="5380" max="5380" width="22.46484375" style="26" customWidth="1"/>
    <col min="5381" max="5632" width="9.06640625" style="26"/>
    <col min="5633" max="5633" width="30" style="26" customWidth="1"/>
    <col min="5634" max="5634" width="3.73046875" style="26" customWidth="1"/>
    <col min="5635" max="5635" width="27.59765625" style="26" customWidth="1"/>
    <col min="5636" max="5636" width="22.46484375" style="26" customWidth="1"/>
    <col min="5637" max="5888" width="9.06640625" style="26"/>
    <col min="5889" max="5889" width="30" style="26" customWidth="1"/>
    <col min="5890" max="5890" width="3.73046875" style="26" customWidth="1"/>
    <col min="5891" max="5891" width="27.59765625" style="26" customWidth="1"/>
    <col min="5892" max="5892" width="22.46484375" style="26" customWidth="1"/>
    <col min="5893" max="6144" width="9.06640625" style="26"/>
    <col min="6145" max="6145" width="30" style="26" customWidth="1"/>
    <col min="6146" max="6146" width="3.73046875" style="26" customWidth="1"/>
    <col min="6147" max="6147" width="27.59765625" style="26" customWidth="1"/>
    <col min="6148" max="6148" width="22.46484375" style="26" customWidth="1"/>
    <col min="6149" max="6400" width="9.06640625" style="26"/>
    <col min="6401" max="6401" width="30" style="26" customWidth="1"/>
    <col min="6402" max="6402" width="3.73046875" style="26" customWidth="1"/>
    <col min="6403" max="6403" width="27.59765625" style="26" customWidth="1"/>
    <col min="6404" max="6404" width="22.46484375" style="26" customWidth="1"/>
    <col min="6405" max="6656" width="9.06640625" style="26"/>
    <col min="6657" max="6657" width="30" style="26" customWidth="1"/>
    <col min="6658" max="6658" width="3.73046875" style="26" customWidth="1"/>
    <col min="6659" max="6659" width="27.59765625" style="26" customWidth="1"/>
    <col min="6660" max="6660" width="22.46484375" style="26" customWidth="1"/>
    <col min="6661" max="6912" width="9.06640625" style="26"/>
    <col min="6913" max="6913" width="30" style="26" customWidth="1"/>
    <col min="6914" max="6914" width="3.73046875" style="26" customWidth="1"/>
    <col min="6915" max="6915" width="27.59765625" style="26" customWidth="1"/>
    <col min="6916" max="6916" width="22.46484375" style="26" customWidth="1"/>
    <col min="6917" max="7168" width="9.06640625" style="26"/>
    <col min="7169" max="7169" width="30" style="26" customWidth="1"/>
    <col min="7170" max="7170" width="3.73046875" style="26" customWidth="1"/>
    <col min="7171" max="7171" width="27.59765625" style="26" customWidth="1"/>
    <col min="7172" max="7172" width="22.46484375" style="26" customWidth="1"/>
    <col min="7173" max="7424" width="9.06640625" style="26"/>
    <col min="7425" max="7425" width="30" style="26" customWidth="1"/>
    <col min="7426" max="7426" width="3.73046875" style="26" customWidth="1"/>
    <col min="7427" max="7427" width="27.59765625" style="26" customWidth="1"/>
    <col min="7428" max="7428" width="22.46484375" style="26" customWidth="1"/>
    <col min="7429" max="7680" width="9.06640625" style="26"/>
    <col min="7681" max="7681" width="30" style="26" customWidth="1"/>
    <col min="7682" max="7682" width="3.73046875" style="26" customWidth="1"/>
    <col min="7683" max="7683" width="27.59765625" style="26" customWidth="1"/>
    <col min="7684" max="7684" width="22.46484375" style="26" customWidth="1"/>
    <col min="7685" max="7936" width="9.06640625" style="26"/>
    <col min="7937" max="7937" width="30" style="26" customWidth="1"/>
    <col min="7938" max="7938" width="3.73046875" style="26" customWidth="1"/>
    <col min="7939" max="7939" width="27.59765625" style="26" customWidth="1"/>
    <col min="7940" max="7940" width="22.46484375" style="26" customWidth="1"/>
    <col min="7941" max="8192" width="9.06640625" style="26"/>
    <col min="8193" max="8193" width="30" style="26" customWidth="1"/>
    <col min="8194" max="8194" width="3.73046875" style="26" customWidth="1"/>
    <col min="8195" max="8195" width="27.59765625" style="26" customWidth="1"/>
    <col min="8196" max="8196" width="22.46484375" style="26" customWidth="1"/>
    <col min="8197" max="8448" width="9.06640625" style="26"/>
    <col min="8449" max="8449" width="30" style="26" customWidth="1"/>
    <col min="8450" max="8450" width="3.73046875" style="26" customWidth="1"/>
    <col min="8451" max="8451" width="27.59765625" style="26" customWidth="1"/>
    <col min="8452" max="8452" width="22.46484375" style="26" customWidth="1"/>
    <col min="8453" max="8704" width="9.06640625" style="26"/>
    <col min="8705" max="8705" width="30" style="26" customWidth="1"/>
    <col min="8706" max="8706" width="3.73046875" style="26" customWidth="1"/>
    <col min="8707" max="8707" width="27.59765625" style="26" customWidth="1"/>
    <col min="8708" max="8708" width="22.46484375" style="26" customWidth="1"/>
    <col min="8709" max="8960" width="9.06640625" style="26"/>
    <col min="8961" max="8961" width="30" style="26" customWidth="1"/>
    <col min="8962" max="8962" width="3.73046875" style="26" customWidth="1"/>
    <col min="8963" max="8963" width="27.59765625" style="26" customWidth="1"/>
    <col min="8964" max="8964" width="22.46484375" style="26" customWidth="1"/>
    <col min="8965" max="9216" width="9.06640625" style="26"/>
    <col min="9217" max="9217" width="30" style="26" customWidth="1"/>
    <col min="9218" max="9218" width="3.73046875" style="26" customWidth="1"/>
    <col min="9219" max="9219" width="27.59765625" style="26" customWidth="1"/>
    <col min="9220" max="9220" width="22.46484375" style="26" customWidth="1"/>
    <col min="9221" max="9472" width="9.06640625" style="26"/>
    <col min="9473" max="9473" width="30" style="26" customWidth="1"/>
    <col min="9474" max="9474" width="3.73046875" style="26" customWidth="1"/>
    <col min="9475" max="9475" width="27.59765625" style="26" customWidth="1"/>
    <col min="9476" max="9476" width="22.46484375" style="26" customWidth="1"/>
    <col min="9477" max="9728" width="9.06640625" style="26"/>
    <col min="9729" max="9729" width="30" style="26" customWidth="1"/>
    <col min="9730" max="9730" width="3.73046875" style="26" customWidth="1"/>
    <col min="9731" max="9731" width="27.59765625" style="26" customWidth="1"/>
    <col min="9732" max="9732" width="22.46484375" style="26" customWidth="1"/>
    <col min="9733" max="9984" width="9.06640625" style="26"/>
    <col min="9985" max="9985" width="30" style="26" customWidth="1"/>
    <col min="9986" max="9986" width="3.73046875" style="26" customWidth="1"/>
    <col min="9987" max="9987" width="27.59765625" style="26" customWidth="1"/>
    <col min="9988" max="9988" width="22.46484375" style="26" customWidth="1"/>
    <col min="9989" max="10240" width="9.06640625" style="26"/>
    <col min="10241" max="10241" width="30" style="26" customWidth="1"/>
    <col min="10242" max="10242" width="3.73046875" style="26" customWidth="1"/>
    <col min="10243" max="10243" width="27.59765625" style="26" customWidth="1"/>
    <col min="10244" max="10244" width="22.46484375" style="26" customWidth="1"/>
    <col min="10245" max="10496" width="9.06640625" style="26"/>
    <col min="10497" max="10497" width="30" style="26" customWidth="1"/>
    <col min="10498" max="10498" width="3.73046875" style="26" customWidth="1"/>
    <col min="10499" max="10499" width="27.59765625" style="26" customWidth="1"/>
    <col min="10500" max="10500" width="22.46484375" style="26" customWidth="1"/>
    <col min="10501" max="10752" width="9.06640625" style="26"/>
    <col min="10753" max="10753" width="30" style="26" customWidth="1"/>
    <col min="10754" max="10754" width="3.73046875" style="26" customWidth="1"/>
    <col min="10755" max="10755" width="27.59765625" style="26" customWidth="1"/>
    <col min="10756" max="10756" width="22.46484375" style="26" customWidth="1"/>
    <col min="10757" max="11008" width="9.06640625" style="26"/>
    <col min="11009" max="11009" width="30" style="26" customWidth="1"/>
    <col min="11010" max="11010" width="3.73046875" style="26" customWidth="1"/>
    <col min="11011" max="11011" width="27.59765625" style="26" customWidth="1"/>
    <col min="11012" max="11012" width="22.46484375" style="26" customWidth="1"/>
    <col min="11013" max="11264" width="9.06640625" style="26"/>
    <col min="11265" max="11265" width="30" style="26" customWidth="1"/>
    <col min="11266" max="11266" width="3.73046875" style="26" customWidth="1"/>
    <col min="11267" max="11267" width="27.59765625" style="26" customWidth="1"/>
    <col min="11268" max="11268" width="22.46484375" style="26" customWidth="1"/>
    <col min="11269" max="11520" width="9.06640625" style="26"/>
    <col min="11521" max="11521" width="30" style="26" customWidth="1"/>
    <col min="11522" max="11522" width="3.73046875" style="26" customWidth="1"/>
    <col min="11523" max="11523" width="27.59765625" style="26" customWidth="1"/>
    <col min="11524" max="11524" width="22.46484375" style="26" customWidth="1"/>
    <col min="11525" max="11776" width="9.06640625" style="26"/>
    <col min="11777" max="11777" width="30" style="26" customWidth="1"/>
    <col min="11778" max="11778" width="3.73046875" style="26" customWidth="1"/>
    <col min="11779" max="11779" width="27.59765625" style="26" customWidth="1"/>
    <col min="11780" max="11780" width="22.46484375" style="26" customWidth="1"/>
    <col min="11781" max="12032" width="9.06640625" style="26"/>
    <col min="12033" max="12033" width="30" style="26" customWidth="1"/>
    <col min="12034" max="12034" width="3.73046875" style="26" customWidth="1"/>
    <col min="12035" max="12035" width="27.59765625" style="26" customWidth="1"/>
    <col min="12036" max="12036" width="22.46484375" style="26" customWidth="1"/>
    <col min="12037" max="12288" width="9.06640625" style="26"/>
    <col min="12289" max="12289" width="30" style="26" customWidth="1"/>
    <col min="12290" max="12290" width="3.73046875" style="26" customWidth="1"/>
    <col min="12291" max="12291" width="27.59765625" style="26" customWidth="1"/>
    <col min="12292" max="12292" width="22.46484375" style="26" customWidth="1"/>
    <col min="12293" max="12544" width="9.06640625" style="26"/>
    <col min="12545" max="12545" width="30" style="26" customWidth="1"/>
    <col min="12546" max="12546" width="3.73046875" style="26" customWidth="1"/>
    <col min="12547" max="12547" width="27.59765625" style="26" customWidth="1"/>
    <col min="12548" max="12548" width="22.46484375" style="26" customWidth="1"/>
    <col min="12549" max="12800" width="9.06640625" style="26"/>
    <col min="12801" max="12801" width="30" style="26" customWidth="1"/>
    <col min="12802" max="12802" width="3.73046875" style="26" customWidth="1"/>
    <col min="12803" max="12803" width="27.59765625" style="26" customWidth="1"/>
    <col min="12804" max="12804" width="22.46484375" style="26" customWidth="1"/>
    <col min="12805" max="13056" width="9.06640625" style="26"/>
    <col min="13057" max="13057" width="30" style="26" customWidth="1"/>
    <col min="13058" max="13058" width="3.73046875" style="26" customWidth="1"/>
    <col min="13059" max="13059" width="27.59765625" style="26" customWidth="1"/>
    <col min="13060" max="13060" width="22.46484375" style="26" customWidth="1"/>
    <col min="13061" max="13312" width="9.06640625" style="26"/>
    <col min="13313" max="13313" width="30" style="26" customWidth="1"/>
    <col min="13314" max="13314" width="3.73046875" style="26" customWidth="1"/>
    <col min="13315" max="13315" width="27.59765625" style="26" customWidth="1"/>
    <col min="13316" max="13316" width="22.46484375" style="26" customWidth="1"/>
    <col min="13317" max="13568" width="9.06640625" style="26"/>
    <col min="13569" max="13569" width="30" style="26" customWidth="1"/>
    <col min="13570" max="13570" width="3.73046875" style="26" customWidth="1"/>
    <col min="13571" max="13571" width="27.59765625" style="26" customWidth="1"/>
    <col min="13572" max="13572" width="22.46484375" style="26" customWidth="1"/>
    <col min="13573" max="13824" width="9.06640625" style="26"/>
    <col min="13825" max="13825" width="30" style="26" customWidth="1"/>
    <col min="13826" max="13826" width="3.73046875" style="26" customWidth="1"/>
    <col min="13827" max="13827" width="27.59765625" style="26" customWidth="1"/>
    <col min="13828" max="13828" width="22.46484375" style="26" customWidth="1"/>
    <col min="13829" max="14080" width="9.06640625" style="26"/>
    <col min="14081" max="14081" width="30" style="26" customWidth="1"/>
    <col min="14082" max="14082" width="3.73046875" style="26" customWidth="1"/>
    <col min="14083" max="14083" width="27.59765625" style="26" customWidth="1"/>
    <col min="14084" max="14084" width="22.46484375" style="26" customWidth="1"/>
    <col min="14085" max="14336" width="9.06640625" style="26"/>
    <col min="14337" max="14337" width="30" style="26" customWidth="1"/>
    <col min="14338" max="14338" width="3.73046875" style="26" customWidth="1"/>
    <col min="14339" max="14339" width="27.59765625" style="26" customWidth="1"/>
    <col min="14340" max="14340" width="22.46484375" style="26" customWidth="1"/>
    <col min="14341" max="14592" width="9.06640625" style="26"/>
    <col min="14593" max="14593" width="30" style="26" customWidth="1"/>
    <col min="14594" max="14594" width="3.73046875" style="26" customWidth="1"/>
    <col min="14595" max="14595" width="27.59765625" style="26" customWidth="1"/>
    <col min="14596" max="14596" width="22.46484375" style="26" customWidth="1"/>
    <col min="14597" max="14848" width="9.06640625" style="26"/>
    <col min="14849" max="14849" width="30" style="26" customWidth="1"/>
    <col min="14850" max="14850" width="3.73046875" style="26" customWidth="1"/>
    <col min="14851" max="14851" width="27.59765625" style="26" customWidth="1"/>
    <col min="14852" max="14852" width="22.46484375" style="26" customWidth="1"/>
    <col min="14853" max="15104" width="9.06640625" style="26"/>
    <col min="15105" max="15105" width="30" style="26" customWidth="1"/>
    <col min="15106" max="15106" width="3.73046875" style="26" customWidth="1"/>
    <col min="15107" max="15107" width="27.59765625" style="26" customWidth="1"/>
    <col min="15108" max="15108" width="22.46484375" style="26" customWidth="1"/>
    <col min="15109" max="15360" width="9.06640625" style="26"/>
    <col min="15361" max="15361" width="30" style="26" customWidth="1"/>
    <col min="15362" max="15362" width="3.73046875" style="26" customWidth="1"/>
    <col min="15363" max="15363" width="27.59765625" style="26" customWidth="1"/>
    <col min="15364" max="15364" width="22.46484375" style="26" customWidth="1"/>
    <col min="15365" max="15616" width="9.06640625" style="26"/>
    <col min="15617" max="15617" width="30" style="26" customWidth="1"/>
    <col min="15618" max="15618" width="3.73046875" style="26" customWidth="1"/>
    <col min="15619" max="15619" width="27.59765625" style="26" customWidth="1"/>
    <col min="15620" max="15620" width="22.46484375" style="26" customWidth="1"/>
    <col min="15621" max="15872" width="9.06640625" style="26"/>
    <col min="15873" max="15873" width="30" style="26" customWidth="1"/>
    <col min="15874" max="15874" width="3.73046875" style="26" customWidth="1"/>
    <col min="15875" max="15875" width="27.59765625" style="26" customWidth="1"/>
    <col min="15876" max="15876" width="22.46484375" style="26" customWidth="1"/>
    <col min="15877" max="16128" width="9.06640625" style="26"/>
    <col min="16129" max="16129" width="30" style="26" customWidth="1"/>
    <col min="16130" max="16130" width="3.73046875" style="26" customWidth="1"/>
    <col min="16131" max="16131" width="27.59765625" style="26" customWidth="1"/>
    <col min="16132" max="16132" width="22.46484375" style="26" customWidth="1"/>
    <col min="16133" max="16384" width="9.06640625" style="26"/>
  </cols>
  <sheetData>
    <row r="1" spans="1:13" ht="15.75" customHeight="1" x14ac:dyDescent="0.25">
      <c r="A1" s="275" t="s">
        <v>13</v>
      </c>
      <c r="B1" s="276"/>
      <c r="C1" s="276"/>
      <c r="D1" s="276"/>
      <c r="E1" s="25"/>
      <c r="G1" s="62"/>
    </row>
    <row r="2" spans="1:13" ht="11.25" customHeight="1" x14ac:dyDescent="0.25">
      <c r="A2" s="277" t="s">
        <v>41</v>
      </c>
      <c r="B2" s="277"/>
      <c r="C2" s="277"/>
      <c r="D2" s="277"/>
    </row>
    <row r="3" spans="1:13" ht="30" customHeight="1" x14ac:dyDescent="0.25">
      <c r="A3" s="351" t="s">
        <v>42</v>
      </c>
      <c r="B3" s="351"/>
      <c r="C3" s="351"/>
      <c r="D3" s="351"/>
      <c r="F3" s="191"/>
      <c r="G3" s="191"/>
      <c r="H3" s="191"/>
      <c r="I3" s="191"/>
      <c r="J3" s="191"/>
      <c r="K3" s="191"/>
      <c r="L3" s="191"/>
      <c r="M3" s="191"/>
    </row>
    <row r="4" spans="1:13" ht="26.25" customHeight="1" x14ac:dyDescent="0.25">
      <c r="A4" s="352" t="s">
        <v>43</v>
      </c>
      <c r="B4" s="353"/>
      <c r="C4" s="354"/>
      <c r="D4" s="355" t="s">
        <v>44</v>
      </c>
    </row>
    <row r="5" spans="1:13" ht="26.25" customHeight="1" x14ac:dyDescent="0.25">
      <c r="A5" s="63" t="s">
        <v>45</v>
      </c>
      <c r="B5" s="352" t="s">
        <v>46</v>
      </c>
      <c r="C5" s="354"/>
      <c r="D5" s="356"/>
    </row>
    <row r="6" spans="1:13" ht="11.25" customHeight="1" x14ac:dyDescent="0.25">
      <c r="A6" s="64" t="s">
        <v>47</v>
      </c>
      <c r="B6" s="65" t="s">
        <v>48</v>
      </c>
      <c r="C6" s="66"/>
      <c r="D6" s="67"/>
    </row>
    <row r="7" spans="1:13" ht="30" customHeight="1" x14ac:dyDescent="0.25">
      <c r="A7" s="68"/>
      <c r="B7" s="357"/>
      <c r="C7" s="358"/>
      <c r="D7" s="69"/>
    </row>
    <row r="8" spans="1:13" ht="11.25" customHeight="1" x14ac:dyDescent="0.25">
      <c r="A8" s="70"/>
      <c r="B8" s="71" t="s">
        <v>49</v>
      </c>
      <c r="C8" s="72"/>
      <c r="D8" s="73" t="s">
        <v>50</v>
      </c>
    </row>
    <row r="9" spans="1:13" ht="11.25" customHeight="1" x14ac:dyDescent="0.25">
      <c r="A9" s="64" t="s">
        <v>51</v>
      </c>
      <c r="B9" s="65" t="s">
        <v>48</v>
      </c>
      <c r="C9" s="66"/>
      <c r="D9" s="67"/>
    </row>
    <row r="10" spans="1:13" ht="30" customHeight="1" x14ac:dyDescent="0.25">
      <c r="A10" s="68"/>
      <c r="B10" s="357"/>
      <c r="C10" s="358"/>
      <c r="D10" s="69"/>
    </row>
    <row r="11" spans="1:13" ht="11.25" customHeight="1" x14ac:dyDescent="0.25">
      <c r="A11" s="74"/>
      <c r="B11" s="71" t="s">
        <v>49</v>
      </c>
      <c r="C11" s="75"/>
      <c r="D11" s="73" t="s">
        <v>50</v>
      </c>
    </row>
    <row r="12" spans="1:13" ht="11.25" customHeight="1" x14ac:dyDescent="0.25">
      <c r="A12" s="76" t="s">
        <v>52</v>
      </c>
      <c r="B12" s="65" t="s">
        <v>48</v>
      </c>
      <c r="C12" s="77"/>
      <c r="D12" s="67"/>
    </row>
    <row r="13" spans="1:13" ht="30" customHeight="1" x14ac:dyDescent="0.25">
      <c r="A13" s="68"/>
      <c r="B13" s="357"/>
      <c r="C13" s="358"/>
      <c r="D13" s="69"/>
    </row>
    <row r="14" spans="1:13" ht="11.25" customHeight="1" x14ac:dyDescent="0.25">
      <c r="A14" s="78"/>
      <c r="B14" s="71" t="s">
        <v>49</v>
      </c>
      <c r="C14" s="79"/>
      <c r="D14" s="73" t="s">
        <v>50</v>
      </c>
    </row>
    <row r="15" spans="1:13" ht="11.25" customHeight="1" x14ac:dyDescent="0.25">
      <c r="A15" s="76" t="s">
        <v>53</v>
      </c>
      <c r="B15" s="65" t="s">
        <v>48</v>
      </c>
      <c r="C15" s="66"/>
      <c r="D15" s="67"/>
    </row>
    <row r="16" spans="1:13" ht="30" customHeight="1" x14ac:dyDescent="0.25">
      <c r="A16" s="68"/>
      <c r="B16" s="357"/>
      <c r="C16" s="358"/>
      <c r="D16" s="69"/>
    </row>
    <row r="17" spans="1:4" ht="11.25" customHeight="1" x14ac:dyDescent="0.25">
      <c r="A17" s="78"/>
      <c r="B17" s="71" t="s">
        <v>49</v>
      </c>
      <c r="C17" s="79"/>
      <c r="D17" s="73" t="s">
        <v>50</v>
      </c>
    </row>
    <row r="18" spans="1:4" ht="11.25" customHeight="1" x14ac:dyDescent="0.25">
      <c r="A18" s="76" t="s">
        <v>54</v>
      </c>
      <c r="B18" s="65" t="s">
        <v>48</v>
      </c>
      <c r="C18" s="66"/>
      <c r="D18" s="67"/>
    </row>
    <row r="19" spans="1:4" ht="30" customHeight="1" x14ac:dyDescent="0.25">
      <c r="A19" s="68"/>
      <c r="B19" s="357"/>
      <c r="C19" s="358"/>
      <c r="D19" s="69"/>
    </row>
    <row r="20" spans="1:4" ht="11.25" customHeight="1" x14ac:dyDescent="0.25">
      <c r="A20" s="78"/>
      <c r="B20" s="71" t="s">
        <v>49</v>
      </c>
      <c r="C20" s="79"/>
      <c r="D20" s="73" t="s">
        <v>50</v>
      </c>
    </row>
    <row r="21" spans="1:4" ht="11.25" customHeight="1" x14ac:dyDescent="0.25">
      <c r="A21" s="76" t="s">
        <v>55</v>
      </c>
      <c r="B21" s="65" t="s">
        <v>48</v>
      </c>
      <c r="C21" s="66"/>
      <c r="D21" s="67"/>
    </row>
    <row r="22" spans="1:4" ht="30" customHeight="1" x14ac:dyDescent="0.25">
      <c r="A22" s="68"/>
      <c r="B22" s="357"/>
      <c r="C22" s="358"/>
      <c r="D22" s="69"/>
    </row>
    <row r="23" spans="1:4" ht="11.25" customHeight="1" x14ac:dyDescent="0.25">
      <c r="A23" s="78"/>
      <c r="B23" s="71" t="s">
        <v>49</v>
      </c>
      <c r="C23" s="79"/>
      <c r="D23" s="73" t="s">
        <v>50</v>
      </c>
    </row>
    <row r="24" spans="1:4" ht="11.25" customHeight="1" x14ac:dyDescent="0.25">
      <c r="A24" s="76" t="s">
        <v>56</v>
      </c>
      <c r="B24" s="65" t="s">
        <v>48</v>
      </c>
      <c r="C24" s="66"/>
      <c r="D24" s="67"/>
    </row>
    <row r="25" spans="1:4" ht="30" customHeight="1" x14ac:dyDescent="0.25">
      <c r="A25" s="68"/>
      <c r="B25" s="357"/>
      <c r="C25" s="358"/>
      <c r="D25" s="69"/>
    </row>
    <row r="26" spans="1:4" ht="11.25" customHeight="1" x14ac:dyDescent="0.25">
      <c r="A26" s="78"/>
      <c r="B26" s="71" t="s">
        <v>49</v>
      </c>
      <c r="C26" s="79"/>
      <c r="D26" s="73" t="s">
        <v>50</v>
      </c>
    </row>
    <row r="27" spans="1:4" ht="11.25" customHeight="1" x14ac:dyDescent="0.25">
      <c r="A27" s="76" t="s">
        <v>57</v>
      </c>
      <c r="B27" s="65" t="s">
        <v>48</v>
      </c>
      <c r="C27" s="66"/>
      <c r="D27" s="67"/>
    </row>
    <row r="28" spans="1:4" ht="30" customHeight="1" x14ac:dyDescent="0.25">
      <c r="A28" s="68"/>
      <c r="B28" s="357"/>
      <c r="C28" s="358"/>
      <c r="D28" s="69"/>
    </row>
    <row r="29" spans="1:4" ht="11.25" customHeight="1" x14ac:dyDescent="0.25">
      <c r="A29" s="78"/>
      <c r="B29" s="80" t="s">
        <v>49</v>
      </c>
      <c r="C29" s="72"/>
      <c r="D29" s="73" t="s">
        <v>50</v>
      </c>
    </row>
    <row r="30" spans="1:4" ht="30.4" customHeight="1" x14ac:dyDescent="0.25"/>
    <row r="31" spans="1:4" ht="44.25" customHeight="1" x14ac:dyDescent="0.25">
      <c r="A31" s="347" t="s">
        <v>58</v>
      </c>
      <c r="B31" s="347"/>
      <c r="C31" s="347"/>
      <c r="D31" s="347"/>
    </row>
    <row r="32" spans="1:4" ht="30.4" customHeight="1" x14ac:dyDescent="0.25">
      <c r="A32" s="81"/>
      <c r="B32" s="81"/>
      <c r="C32" s="81"/>
      <c r="D32" s="81"/>
    </row>
    <row r="33" spans="1:4" ht="30.4" customHeight="1" x14ac:dyDescent="0.25">
      <c r="A33" s="81"/>
      <c r="B33" s="81"/>
      <c r="C33" s="81"/>
      <c r="D33" s="81"/>
    </row>
    <row r="34" spans="1:4" ht="30.4" customHeight="1" x14ac:dyDescent="0.25">
      <c r="A34" s="81"/>
      <c r="B34" s="81"/>
      <c r="C34" s="81"/>
      <c r="D34" s="81"/>
    </row>
    <row r="35" spans="1:4" ht="30.4" customHeight="1" x14ac:dyDescent="0.25">
      <c r="A35" s="81"/>
      <c r="B35" s="81"/>
      <c r="C35" s="81"/>
      <c r="D35" s="81"/>
    </row>
    <row r="36" spans="1:4" ht="30.4" customHeight="1" x14ac:dyDescent="0.25">
      <c r="A36" s="81"/>
      <c r="B36" s="81"/>
      <c r="C36" s="81"/>
      <c r="D36" s="81"/>
    </row>
    <row r="37" spans="1:4" ht="30.4" customHeight="1" x14ac:dyDescent="0.25">
      <c r="A37" s="81"/>
      <c r="B37" s="81"/>
      <c r="C37" s="81"/>
      <c r="D37" s="81"/>
    </row>
    <row r="38" spans="1:4" ht="30.4" customHeight="1" x14ac:dyDescent="0.25">
      <c r="A38" s="81"/>
      <c r="B38" s="81"/>
      <c r="C38" s="81"/>
      <c r="D38" s="81"/>
    </row>
    <row r="39" spans="1:4" ht="30.4" customHeight="1" x14ac:dyDescent="0.25">
      <c r="A39" s="81"/>
      <c r="B39" s="81"/>
      <c r="C39" s="81"/>
      <c r="D39" s="81"/>
    </row>
    <row r="40" spans="1:4" ht="30.4" customHeight="1" x14ac:dyDescent="0.25"/>
  </sheetData>
  <mergeCells count="15">
    <mergeCell ref="B25:C25"/>
    <mergeCell ref="B28:C28"/>
    <mergeCell ref="A31:D31"/>
    <mergeCell ref="B7:C7"/>
    <mergeCell ref="B10:C10"/>
    <mergeCell ref="B13:C13"/>
    <mergeCell ref="B16:C16"/>
    <mergeCell ref="B19:C19"/>
    <mergeCell ref="B22:C22"/>
    <mergeCell ref="A1:D1"/>
    <mergeCell ref="A2:D2"/>
    <mergeCell ref="A3:D3"/>
    <mergeCell ref="A4:C4"/>
    <mergeCell ref="D4:D5"/>
    <mergeCell ref="B5:C5"/>
  </mergeCells>
  <phoneticPr fontId="2"/>
  <pageMargins left="0.98425196850393704" right="0.78740157480314965" top="0.78740157480314965" bottom="0.78740157480314965"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9CE97-7647-43F2-BBDF-AB9E22B7E43F}">
  <sheetPr codeName="Sheet6"/>
  <dimension ref="A1:K55"/>
  <sheetViews>
    <sheetView view="pageBreakPreview" zoomScaleNormal="100" workbookViewId="0">
      <selection activeCell="K11" sqref="K11"/>
    </sheetView>
  </sheetViews>
  <sheetFormatPr defaultRowHeight="12.75" x14ac:dyDescent="0.25"/>
  <cols>
    <col min="1" max="16384" width="9.06640625" style="26"/>
  </cols>
  <sheetData>
    <row r="1" spans="1:11" x14ac:dyDescent="0.25">
      <c r="A1" s="359" t="s">
        <v>62</v>
      </c>
      <c r="B1" s="359"/>
      <c r="C1" s="359"/>
      <c r="D1" s="359"/>
      <c r="E1" s="359"/>
      <c r="F1" s="359"/>
      <c r="G1" s="359"/>
      <c r="H1" s="359"/>
      <c r="I1" s="359"/>
    </row>
    <row r="2" spans="1:11" x14ac:dyDescent="0.25">
      <c r="A2" s="86"/>
      <c r="B2" s="87"/>
      <c r="C2" s="87"/>
      <c r="D2" s="87"/>
      <c r="E2" s="360" t="s">
        <v>63</v>
      </c>
      <c r="F2" s="87"/>
      <c r="G2" s="87"/>
      <c r="H2" s="87"/>
      <c r="I2" s="88"/>
    </row>
    <row r="3" spans="1:11" x14ac:dyDescent="0.25">
      <c r="A3" s="89"/>
      <c r="E3" s="361"/>
      <c r="I3" s="90"/>
      <c r="K3" s="191"/>
    </row>
    <row r="4" spans="1:11" x14ac:dyDescent="0.25">
      <c r="A4" s="89"/>
      <c r="E4" s="361"/>
      <c r="I4" s="90"/>
    </row>
    <row r="5" spans="1:11" x14ac:dyDescent="0.25">
      <c r="A5" s="89"/>
      <c r="E5" s="361"/>
      <c r="I5" s="90"/>
    </row>
    <row r="6" spans="1:11" x14ac:dyDescent="0.25">
      <c r="A6" s="89"/>
      <c r="E6" s="361"/>
      <c r="I6" s="90"/>
    </row>
    <row r="7" spans="1:11" x14ac:dyDescent="0.25">
      <c r="A7" s="89"/>
      <c r="E7" s="361"/>
      <c r="I7" s="90"/>
    </row>
    <row r="8" spans="1:11" x14ac:dyDescent="0.25">
      <c r="A8" s="89"/>
      <c r="E8" s="361"/>
      <c r="I8" s="90"/>
    </row>
    <row r="9" spans="1:11" x14ac:dyDescent="0.25">
      <c r="A9" s="89"/>
      <c r="E9" s="361"/>
      <c r="I9" s="90"/>
    </row>
    <row r="10" spans="1:11" x14ac:dyDescent="0.25">
      <c r="A10" s="89"/>
      <c r="E10" s="361"/>
      <c r="I10" s="90"/>
    </row>
    <row r="11" spans="1:11" x14ac:dyDescent="0.25">
      <c r="A11" s="89"/>
      <c r="E11" s="361"/>
      <c r="I11" s="90"/>
    </row>
    <row r="12" spans="1:11" x14ac:dyDescent="0.25">
      <c r="A12" s="89"/>
      <c r="E12" s="361"/>
      <c r="I12" s="90"/>
    </row>
    <row r="13" spans="1:11" x14ac:dyDescent="0.25">
      <c r="A13" s="89"/>
      <c r="E13" s="361"/>
      <c r="I13" s="90"/>
    </row>
    <row r="14" spans="1:11" x14ac:dyDescent="0.25">
      <c r="A14" s="89"/>
      <c r="E14" s="361"/>
      <c r="I14" s="90"/>
    </row>
    <row r="15" spans="1:11" x14ac:dyDescent="0.25">
      <c r="A15" s="89"/>
      <c r="E15" s="361"/>
      <c r="I15" s="90"/>
    </row>
    <row r="16" spans="1:11" x14ac:dyDescent="0.25">
      <c r="A16" s="89"/>
      <c r="E16" s="361"/>
      <c r="I16" s="90"/>
    </row>
    <row r="17" spans="1:9" x14ac:dyDescent="0.25">
      <c r="A17" s="89"/>
      <c r="E17" s="361"/>
      <c r="I17" s="90"/>
    </row>
    <row r="18" spans="1:9" x14ac:dyDescent="0.25">
      <c r="A18" s="89"/>
      <c r="E18" s="361"/>
      <c r="I18" s="90"/>
    </row>
    <row r="19" spans="1:9" x14ac:dyDescent="0.25">
      <c r="A19" s="89"/>
      <c r="E19" s="361"/>
      <c r="I19" s="90"/>
    </row>
    <row r="20" spans="1:9" x14ac:dyDescent="0.25">
      <c r="A20" s="89"/>
      <c r="E20" s="361"/>
      <c r="I20" s="90"/>
    </row>
    <row r="21" spans="1:9" x14ac:dyDescent="0.25">
      <c r="A21" s="89"/>
      <c r="E21" s="361"/>
      <c r="I21" s="90"/>
    </row>
    <row r="22" spans="1:9" x14ac:dyDescent="0.25">
      <c r="A22" s="89"/>
      <c r="E22" s="361"/>
      <c r="I22" s="90"/>
    </row>
    <row r="23" spans="1:9" x14ac:dyDescent="0.25">
      <c r="A23" s="89"/>
      <c r="E23" s="361"/>
      <c r="I23" s="90"/>
    </row>
    <row r="24" spans="1:9" x14ac:dyDescent="0.25">
      <c r="A24" s="89"/>
      <c r="E24" s="361"/>
      <c r="I24" s="90"/>
    </row>
    <row r="25" spans="1:9" x14ac:dyDescent="0.25">
      <c r="A25" s="89"/>
      <c r="E25" s="361"/>
      <c r="I25" s="90"/>
    </row>
    <row r="26" spans="1:9" x14ac:dyDescent="0.25">
      <c r="A26" s="89"/>
      <c r="E26" s="361"/>
      <c r="I26" s="90"/>
    </row>
    <row r="27" spans="1:9" x14ac:dyDescent="0.25">
      <c r="A27" s="89"/>
      <c r="E27" s="361"/>
      <c r="I27" s="90"/>
    </row>
    <row r="28" spans="1:9" x14ac:dyDescent="0.25">
      <c r="A28" s="89"/>
      <c r="E28" s="361"/>
      <c r="I28" s="90"/>
    </row>
    <row r="29" spans="1:9" x14ac:dyDescent="0.25">
      <c r="A29" s="89"/>
      <c r="E29" s="361"/>
      <c r="I29" s="90"/>
    </row>
    <row r="30" spans="1:9" x14ac:dyDescent="0.25">
      <c r="A30" s="89"/>
      <c r="E30" s="361"/>
      <c r="I30" s="90"/>
    </row>
    <row r="31" spans="1:9" x14ac:dyDescent="0.25">
      <c r="A31" s="89"/>
      <c r="E31" s="361"/>
      <c r="I31" s="90"/>
    </row>
    <row r="32" spans="1:9" x14ac:dyDescent="0.25">
      <c r="A32" s="89"/>
      <c r="E32" s="361"/>
      <c r="I32" s="90"/>
    </row>
    <row r="33" spans="1:9" x14ac:dyDescent="0.25">
      <c r="A33" s="89"/>
      <c r="E33" s="361"/>
      <c r="I33" s="90"/>
    </row>
    <row r="34" spans="1:9" x14ac:dyDescent="0.25">
      <c r="A34" s="89"/>
      <c r="E34" s="361"/>
      <c r="I34" s="90"/>
    </row>
    <row r="35" spans="1:9" x14ac:dyDescent="0.25">
      <c r="A35" s="89"/>
      <c r="E35" s="361"/>
      <c r="I35" s="90"/>
    </row>
    <row r="36" spans="1:9" x14ac:dyDescent="0.25">
      <c r="A36" s="89"/>
      <c r="E36" s="361"/>
      <c r="I36" s="90"/>
    </row>
    <row r="37" spans="1:9" x14ac:dyDescent="0.25">
      <c r="A37" s="89"/>
      <c r="E37" s="361"/>
      <c r="I37" s="90"/>
    </row>
    <row r="38" spans="1:9" x14ac:dyDescent="0.25">
      <c r="A38" s="89"/>
      <c r="E38" s="361"/>
      <c r="I38" s="90"/>
    </row>
    <row r="39" spans="1:9" x14ac:dyDescent="0.25">
      <c r="A39" s="89"/>
      <c r="E39" s="361"/>
      <c r="I39" s="90"/>
    </row>
    <row r="40" spans="1:9" x14ac:dyDescent="0.25">
      <c r="A40" s="89"/>
      <c r="E40" s="361"/>
      <c r="I40" s="90"/>
    </row>
    <row r="41" spans="1:9" x14ac:dyDescent="0.25">
      <c r="A41" s="89"/>
      <c r="E41" s="361"/>
      <c r="I41" s="90"/>
    </row>
    <row r="42" spans="1:9" x14ac:dyDescent="0.25">
      <c r="A42" s="89"/>
      <c r="E42" s="361"/>
      <c r="I42" s="90"/>
    </row>
    <row r="43" spans="1:9" x14ac:dyDescent="0.25">
      <c r="A43" s="89"/>
      <c r="E43" s="361"/>
      <c r="I43" s="90"/>
    </row>
    <row r="44" spans="1:9" x14ac:dyDescent="0.25">
      <c r="A44" s="89"/>
      <c r="E44" s="361"/>
      <c r="I44" s="90"/>
    </row>
    <row r="45" spans="1:9" x14ac:dyDescent="0.25">
      <c r="A45" s="89"/>
      <c r="E45" s="361"/>
      <c r="I45" s="90"/>
    </row>
    <row r="46" spans="1:9" x14ac:dyDescent="0.25">
      <c r="A46" s="89"/>
      <c r="E46" s="361"/>
      <c r="I46" s="90"/>
    </row>
    <row r="47" spans="1:9" x14ac:dyDescent="0.25">
      <c r="A47" s="89"/>
      <c r="E47" s="361"/>
      <c r="I47" s="90"/>
    </row>
    <row r="48" spans="1:9" x14ac:dyDescent="0.25">
      <c r="A48" s="89"/>
      <c r="E48" s="361"/>
      <c r="I48" s="90"/>
    </row>
    <row r="49" spans="1:9" x14ac:dyDescent="0.25">
      <c r="A49" s="89"/>
      <c r="E49" s="361"/>
      <c r="I49" s="90"/>
    </row>
    <row r="50" spans="1:9" x14ac:dyDescent="0.25">
      <c r="A50" s="89"/>
      <c r="E50" s="361"/>
      <c r="I50" s="90"/>
    </row>
    <row r="51" spans="1:9" x14ac:dyDescent="0.25">
      <c r="A51" s="89"/>
      <c r="E51" s="361"/>
      <c r="I51" s="90"/>
    </row>
    <row r="52" spans="1:9" x14ac:dyDescent="0.25">
      <c r="A52" s="89"/>
      <c r="E52" s="361"/>
      <c r="I52" s="90"/>
    </row>
    <row r="53" spans="1:9" hidden="1" x14ac:dyDescent="0.25">
      <c r="A53" s="89"/>
      <c r="E53" s="361"/>
      <c r="I53" s="90"/>
    </row>
    <row r="54" spans="1:9" hidden="1" x14ac:dyDescent="0.25">
      <c r="A54" s="89"/>
      <c r="E54" s="361"/>
      <c r="I54" s="90"/>
    </row>
    <row r="55" spans="1:9" x14ac:dyDescent="0.25">
      <c r="A55" s="91"/>
      <c r="B55" s="92"/>
      <c r="C55" s="92"/>
      <c r="D55" s="92"/>
      <c r="E55" s="362"/>
      <c r="F55" s="92"/>
      <c r="G55" s="92"/>
      <c r="H55" s="92"/>
      <c r="I55" s="93"/>
    </row>
  </sheetData>
  <mergeCells count="2">
    <mergeCell ref="A1:I1"/>
    <mergeCell ref="E2:E55"/>
  </mergeCells>
  <phoneticPr fontId="2"/>
  <pageMargins left="1.1811023622047245" right="0.78740157480314965" top="1.1811023622047245" bottom="0.98425196850393704" header="0.51181102362204722" footer="0.51181102362204722"/>
  <pageSetup paperSize="9"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77A94-8033-4A66-A61E-27C1F5AE9A8F}">
  <sheetPr codeName="Sheet7"/>
  <dimension ref="A1:P46"/>
  <sheetViews>
    <sheetView view="pageBreakPreview" zoomScaleNormal="100" workbookViewId="0">
      <selection sqref="A1:N1"/>
    </sheetView>
  </sheetViews>
  <sheetFormatPr defaultRowHeight="12.75" x14ac:dyDescent="0.25"/>
  <cols>
    <col min="1" max="1" width="11.73046875" style="26" customWidth="1"/>
    <col min="2" max="2" width="3.1328125" style="26" customWidth="1"/>
    <col min="3" max="3" width="3.73046875" style="26" customWidth="1"/>
    <col min="4" max="4" width="2.46484375" style="26" customWidth="1"/>
    <col min="5" max="5" width="7.3984375" style="26" customWidth="1"/>
    <col min="6" max="6" width="1.86328125" style="26" customWidth="1"/>
    <col min="7" max="7" width="4.3984375" style="26" customWidth="1"/>
    <col min="8" max="8" width="7.46484375" style="26" customWidth="1"/>
    <col min="9" max="9" width="6.265625" style="26" customWidth="1"/>
    <col min="10" max="10" width="7.46484375" style="26" customWidth="1"/>
    <col min="11" max="11" width="6.3984375" style="26" customWidth="1"/>
    <col min="12" max="12" width="7.46484375" style="26" customWidth="1"/>
    <col min="13" max="13" width="6.265625" style="26" customWidth="1"/>
    <col min="14" max="14" width="8.1328125" style="26" customWidth="1"/>
    <col min="15" max="256" width="9.06640625" style="26"/>
    <col min="257" max="257" width="11.73046875" style="26" customWidth="1"/>
    <col min="258" max="258" width="3.1328125" style="26" customWidth="1"/>
    <col min="259" max="259" width="3.73046875" style="26" customWidth="1"/>
    <col min="260" max="260" width="2.46484375" style="26" customWidth="1"/>
    <col min="261" max="261" width="7.3984375" style="26" customWidth="1"/>
    <col min="262" max="262" width="1.86328125" style="26" customWidth="1"/>
    <col min="263" max="263" width="4.3984375" style="26" customWidth="1"/>
    <col min="264" max="264" width="7.46484375" style="26" customWidth="1"/>
    <col min="265" max="265" width="6.265625" style="26" customWidth="1"/>
    <col min="266" max="266" width="7.46484375" style="26" customWidth="1"/>
    <col min="267" max="267" width="6.3984375" style="26" customWidth="1"/>
    <col min="268" max="268" width="7.46484375" style="26" customWidth="1"/>
    <col min="269" max="269" width="6.265625" style="26" customWidth="1"/>
    <col min="270" max="270" width="8.1328125" style="26" customWidth="1"/>
    <col min="271" max="512" width="9.06640625" style="26"/>
    <col min="513" max="513" width="11.73046875" style="26" customWidth="1"/>
    <col min="514" max="514" width="3.1328125" style="26" customWidth="1"/>
    <col min="515" max="515" width="3.73046875" style="26" customWidth="1"/>
    <col min="516" max="516" width="2.46484375" style="26" customWidth="1"/>
    <col min="517" max="517" width="7.3984375" style="26" customWidth="1"/>
    <col min="518" max="518" width="1.86328125" style="26" customWidth="1"/>
    <col min="519" max="519" width="4.3984375" style="26" customWidth="1"/>
    <col min="520" max="520" width="7.46484375" style="26" customWidth="1"/>
    <col min="521" max="521" width="6.265625" style="26" customWidth="1"/>
    <col min="522" max="522" width="7.46484375" style="26" customWidth="1"/>
    <col min="523" max="523" width="6.3984375" style="26" customWidth="1"/>
    <col min="524" max="524" width="7.46484375" style="26" customWidth="1"/>
    <col min="525" max="525" width="6.265625" style="26" customWidth="1"/>
    <col min="526" max="526" width="8.1328125" style="26" customWidth="1"/>
    <col min="527" max="768" width="9.06640625" style="26"/>
    <col min="769" max="769" width="11.73046875" style="26" customWidth="1"/>
    <col min="770" max="770" width="3.1328125" style="26" customWidth="1"/>
    <col min="771" max="771" width="3.73046875" style="26" customWidth="1"/>
    <col min="772" max="772" width="2.46484375" style="26" customWidth="1"/>
    <col min="773" max="773" width="7.3984375" style="26" customWidth="1"/>
    <col min="774" max="774" width="1.86328125" style="26" customWidth="1"/>
    <col min="775" max="775" width="4.3984375" style="26" customWidth="1"/>
    <col min="776" max="776" width="7.46484375" style="26" customWidth="1"/>
    <col min="777" max="777" width="6.265625" style="26" customWidth="1"/>
    <col min="778" max="778" width="7.46484375" style="26" customWidth="1"/>
    <col min="779" max="779" width="6.3984375" style="26" customWidth="1"/>
    <col min="780" max="780" width="7.46484375" style="26" customWidth="1"/>
    <col min="781" max="781" width="6.265625" style="26" customWidth="1"/>
    <col min="782" max="782" width="8.1328125" style="26" customWidth="1"/>
    <col min="783" max="1024" width="9.06640625" style="26"/>
    <col min="1025" max="1025" width="11.73046875" style="26" customWidth="1"/>
    <col min="1026" max="1026" width="3.1328125" style="26" customWidth="1"/>
    <col min="1027" max="1027" width="3.73046875" style="26" customWidth="1"/>
    <col min="1028" max="1028" width="2.46484375" style="26" customWidth="1"/>
    <col min="1029" max="1029" width="7.3984375" style="26" customWidth="1"/>
    <col min="1030" max="1030" width="1.86328125" style="26" customWidth="1"/>
    <col min="1031" max="1031" width="4.3984375" style="26" customWidth="1"/>
    <col min="1032" max="1032" width="7.46484375" style="26" customWidth="1"/>
    <col min="1033" max="1033" width="6.265625" style="26" customWidth="1"/>
    <col min="1034" max="1034" width="7.46484375" style="26" customWidth="1"/>
    <col min="1035" max="1035" width="6.3984375" style="26" customWidth="1"/>
    <col min="1036" max="1036" width="7.46484375" style="26" customWidth="1"/>
    <col min="1037" max="1037" width="6.265625" style="26" customWidth="1"/>
    <col min="1038" max="1038" width="8.1328125" style="26" customWidth="1"/>
    <col min="1039" max="1280" width="9.06640625" style="26"/>
    <col min="1281" max="1281" width="11.73046875" style="26" customWidth="1"/>
    <col min="1282" max="1282" width="3.1328125" style="26" customWidth="1"/>
    <col min="1283" max="1283" width="3.73046875" style="26" customWidth="1"/>
    <col min="1284" max="1284" width="2.46484375" style="26" customWidth="1"/>
    <col min="1285" max="1285" width="7.3984375" style="26" customWidth="1"/>
    <col min="1286" max="1286" width="1.86328125" style="26" customWidth="1"/>
    <col min="1287" max="1287" width="4.3984375" style="26" customWidth="1"/>
    <col min="1288" max="1288" width="7.46484375" style="26" customWidth="1"/>
    <col min="1289" max="1289" width="6.265625" style="26" customWidth="1"/>
    <col min="1290" max="1290" width="7.46484375" style="26" customWidth="1"/>
    <col min="1291" max="1291" width="6.3984375" style="26" customWidth="1"/>
    <col min="1292" max="1292" width="7.46484375" style="26" customWidth="1"/>
    <col min="1293" max="1293" width="6.265625" style="26" customWidth="1"/>
    <col min="1294" max="1294" width="8.1328125" style="26" customWidth="1"/>
    <col min="1295" max="1536" width="9.06640625" style="26"/>
    <col min="1537" max="1537" width="11.73046875" style="26" customWidth="1"/>
    <col min="1538" max="1538" width="3.1328125" style="26" customWidth="1"/>
    <col min="1539" max="1539" width="3.73046875" style="26" customWidth="1"/>
    <col min="1540" max="1540" width="2.46484375" style="26" customWidth="1"/>
    <col min="1541" max="1541" width="7.3984375" style="26" customWidth="1"/>
    <col min="1542" max="1542" width="1.86328125" style="26" customWidth="1"/>
    <col min="1543" max="1543" width="4.3984375" style="26" customWidth="1"/>
    <col min="1544" max="1544" width="7.46484375" style="26" customWidth="1"/>
    <col min="1545" max="1545" width="6.265625" style="26" customWidth="1"/>
    <col min="1546" max="1546" width="7.46484375" style="26" customWidth="1"/>
    <col min="1547" max="1547" width="6.3984375" style="26" customWidth="1"/>
    <col min="1548" max="1548" width="7.46484375" style="26" customWidth="1"/>
    <col min="1549" max="1549" width="6.265625" style="26" customWidth="1"/>
    <col min="1550" max="1550" width="8.1328125" style="26" customWidth="1"/>
    <col min="1551" max="1792" width="9.06640625" style="26"/>
    <col min="1793" max="1793" width="11.73046875" style="26" customWidth="1"/>
    <col min="1794" max="1794" width="3.1328125" style="26" customWidth="1"/>
    <col min="1795" max="1795" width="3.73046875" style="26" customWidth="1"/>
    <col min="1796" max="1796" width="2.46484375" style="26" customWidth="1"/>
    <col min="1797" max="1797" width="7.3984375" style="26" customWidth="1"/>
    <col min="1798" max="1798" width="1.86328125" style="26" customWidth="1"/>
    <col min="1799" max="1799" width="4.3984375" style="26" customWidth="1"/>
    <col min="1800" max="1800" width="7.46484375" style="26" customWidth="1"/>
    <col min="1801" max="1801" width="6.265625" style="26" customWidth="1"/>
    <col min="1802" max="1802" width="7.46484375" style="26" customWidth="1"/>
    <col min="1803" max="1803" width="6.3984375" style="26" customWidth="1"/>
    <col min="1804" max="1804" width="7.46484375" style="26" customWidth="1"/>
    <col min="1805" max="1805" width="6.265625" style="26" customWidth="1"/>
    <col min="1806" max="1806" width="8.1328125" style="26" customWidth="1"/>
    <col min="1807" max="2048" width="9.06640625" style="26"/>
    <col min="2049" max="2049" width="11.73046875" style="26" customWidth="1"/>
    <col min="2050" max="2050" width="3.1328125" style="26" customWidth="1"/>
    <col min="2051" max="2051" width="3.73046875" style="26" customWidth="1"/>
    <col min="2052" max="2052" width="2.46484375" style="26" customWidth="1"/>
    <col min="2053" max="2053" width="7.3984375" style="26" customWidth="1"/>
    <col min="2054" max="2054" width="1.86328125" style="26" customWidth="1"/>
    <col min="2055" max="2055" width="4.3984375" style="26" customWidth="1"/>
    <col min="2056" max="2056" width="7.46484375" style="26" customWidth="1"/>
    <col min="2057" max="2057" width="6.265625" style="26" customWidth="1"/>
    <col min="2058" max="2058" width="7.46484375" style="26" customWidth="1"/>
    <col min="2059" max="2059" width="6.3984375" style="26" customWidth="1"/>
    <col min="2060" max="2060" width="7.46484375" style="26" customWidth="1"/>
    <col min="2061" max="2061" width="6.265625" style="26" customWidth="1"/>
    <col min="2062" max="2062" width="8.1328125" style="26" customWidth="1"/>
    <col min="2063" max="2304" width="9.06640625" style="26"/>
    <col min="2305" max="2305" width="11.73046875" style="26" customWidth="1"/>
    <col min="2306" max="2306" width="3.1328125" style="26" customWidth="1"/>
    <col min="2307" max="2307" width="3.73046875" style="26" customWidth="1"/>
    <col min="2308" max="2308" width="2.46484375" style="26" customWidth="1"/>
    <col min="2309" max="2309" width="7.3984375" style="26" customWidth="1"/>
    <col min="2310" max="2310" width="1.86328125" style="26" customWidth="1"/>
    <col min="2311" max="2311" width="4.3984375" style="26" customWidth="1"/>
    <col min="2312" max="2312" width="7.46484375" style="26" customWidth="1"/>
    <col min="2313" max="2313" width="6.265625" style="26" customWidth="1"/>
    <col min="2314" max="2314" width="7.46484375" style="26" customWidth="1"/>
    <col min="2315" max="2315" width="6.3984375" style="26" customWidth="1"/>
    <col min="2316" max="2316" width="7.46484375" style="26" customWidth="1"/>
    <col min="2317" max="2317" width="6.265625" style="26" customWidth="1"/>
    <col min="2318" max="2318" width="8.1328125" style="26" customWidth="1"/>
    <col min="2319" max="2560" width="9.06640625" style="26"/>
    <col min="2561" max="2561" width="11.73046875" style="26" customWidth="1"/>
    <col min="2562" max="2562" width="3.1328125" style="26" customWidth="1"/>
    <col min="2563" max="2563" width="3.73046875" style="26" customWidth="1"/>
    <col min="2564" max="2564" width="2.46484375" style="26" customWidth="1"/>
    <col min="2565" max="2565" width="7.3984375" style="26" customWidth="1"/>
    <col min="2566" max="2566" width="1.86328125" style="26" customWidth="1"/>
    <col min="2567" max="2567" width="4.3984375" style="26" customWidth="1"/>
    <col min="2568" max="2568" width="7.46484375" style="26" customWidth="1"/>
    <col min="2569" max="2569" width="6.265625" style="26" customWidth="1"/>
    <col min="2570" max="2570" width="7.46484375" style="26" customWidth="1"/>
    <col min="2571" max="2571" width="6.3984375" style="26" customWidth="1"/>
    <col min="2572" max="2572" width="7.46484375" style="26" customWidth="1"/>
    <col min="2573" max="2573" width="6.265625" style="26" customWidth="1"/>
    <col min="2574" max="2574" width="8.1328125" style="26" customWidth="1"/>
    <col min="2575" max="2816" width="9.06640625" style="26"/>
    <col min="2817" max="2817" width="11.73046875" style="26" customWidth="1"/>
    <col min="2818" max="2818" width="3.1328125" style="26" customWidth="1"/>
    <col min="2819" max="2819" width="3.73046875" style="26" customWidth="1"/>
    <col min="2820" max="2820" width="2.46484375" style="26" customWidth="1"/>
    <col min="2821" max="2821" width="7.3984375" style="26" customWidth="1"/>
    <col min="2822" max="2822" width="1.86328125" style="26" customWidth="1"/>
    <col min="2823" max="2823" width="4.3984375" style="26" customWidth="1"/>
    <col min="2824" max="2824" width="7.46484375" style="26" customWidth="1"/>
    <col min="2825" max="2825" width="6.265625" style="26" customWidth="1"/>
    <col min="2826" max="2826" width="7.46484375" style="26" customWidth="1"/>
    <col min="2827" max="2827" width="6.3984375" style="26" customWidth="1"/>
    <col min="2828" max="2828" width="7.46484375" style="26" customWidth="1"/>
    <col min="2829" max="2829" width="6.265625" style="26" customWidth="1"/>
    <col min="2830" max="2830" width="8.1328125" style="26" customWidth="1"/>
    <col min="2831" max="3072" width="9.06640625" style="26"/>
    <col min="3073" max="3073" width="11.73046875" style="26" customWidth="1"/>
    <col min="3074" max="3074" width="3.1328125" style="26" customWidth="1"/>
    <col min="3075" max="3075" width="3.73046875" style="26" customWidth="1"/>
    <col min="3076" max="3076" width="2.46484375" style="26" customWidth="1"/>
    <col min="3077" max="3077" width="7.3984375" style="26" customWidth="1"/>
    <col min="3078" max="3078" width="1.86328125" style="26" customWidth="1"/>
    <col min="3079" max="3079" width="4.3984375" style="26" customWidth="1"/>
    <col min="3080" max="3080" width="7.46484375" style="26" customWidth="1"/>
    <col min="3081" max="3081" width="6.265625" style="26" customWidth="1"/>
    <col min="3082" max="3082" width="7.46484375" style="26" customWidth="1"/>
    <col min="3083" max="3083" width="6.3984375" style="26" customWidth="1"/>
    <col min="3084" max="3084" width="7.46484375" style="26" customWidth="1"/>
    <col min="3085" max="3085" width="6.265625" style="26" customWidth="1"/>
    <col min="3086" max="3086" width="8.1328125" style="26" customWidth="1"/>
    <col min="3087" max="3328" width="9.06640625" style="26"/>
    <col min="3329" max="3329" width="11.73046875" style="26" customWidth="1"/>
    <col min="3330" max="3330" width="3.1328125" style="26" customWidth="1"/>
    <col min="3331" max="3331" width="3.73046875" style="26" customWidth="1"/>
    <col min="3332" max="3332" width="2.46484375" style="26" customWidth="1"/>
    <col min="3333" max="3333" width="7.3984375" style="26" customWidth="1"/>
    <col min="3334" max="3334" width="1.86328125" style="26" customWidth="1"/>
    <col min="3335" max="3335" width="4.3984375" style="26" customWidth="1"/>
    <col min="3336" max="3336" width="7.46484375" style="26" customWidth="1"/>
    <col min="3337" max="3337" width="6.265625" style="26" customWidth="1"/>
    <col min="3338" max="3338" width="7.46484375" style="26" customWidth="1"/>
    <col min="3339" max="3339" width="6.3984375" style="26" customWidth="1"/>
    <col min="3340" max="3340" width="7.46484375" style="26" customWidth="1"/>
    <col min="3341" max="3341" width="6.265625" style="26" customWidth="1"/>
    <col min="3342" max="3342" width="8.1328125" style="26" customWidth="1"/>
    <col min="3343" max="3584" width="9.06640625" style="26"/>
    <col min="3585" max="3585" width="11.73046875" style="26" customWidth="1"/>
    <col min="3586" max="3586" width="3.1328125" style="26" customWidth="1"/>
    <col min="3587" max="3587" width="3.73046875" style="26" customWidth="1"/>
    <col min="3588" max="3588" width="2.46484375" style="26" customWidth="1"/>
    <col min="3589" max="3589" width="7.3984375" style="26" customWidth="1"/>
    <col min="3590" max="3590" width="1.86328125" style="26" customWidth="1"/>
    <col min="3591" max="3591" width="4.3984375" style="26" customWidth="1"/>
    <col min="3592" max="3592" width="7.46484375" style="26" customWidth="1"/>
    <col min="3593" max="3593" width="6.265625" style="26" customWidth="1"/>
    <col min="3594" max="3594" width="7.46484375" style="26" customWidth="1"/>
    <col min="3595" max="3595" width="6.3984375" style="26" customWidth="1"/>
    <col min="3596" max="3596" width="7.46484375" style="26" customWidth="1"/>
    <col min="3597" max="3597" width="6.265625" style="26" customWidth="1"/>
    <col min="3598" max="3598" width="8.1328125" style="26" customWidth="1"/>
    <col min="3599" max="3840" width="9.06640625" style="26"/>
    <col min="3841" max="3841" width="11.73046875" style="26" customWidth="1"/>
    <col min="3842" max="3842" width="3.1328125" style="26" customWidth="1"/>
    <col min="3843" max="3843" width="3.73046875" style="26" customWidth="1"/>
    <col min="3844" max="3844" width="2.46484375" style="26" customWidth="1"/>
    <col min="3845" max="3845" width="7.3984375" style="26" customWidth="1"/>
    <col min="3846" max="3846" width="1.86328125" style="26" customWidth="1"/>
    <col min="3847" max="3847" width="4.3984375" style="26" customWidth="1"/>
    <col min="3848" max="3848" width="7.46484375" style="26" customWidth="1"/>
    <col min="3849" max="3849" width="6.265625" style="26" customWidth="1"/>
    <col min="3850" max="3850" width="7.46484375" style="26" customWidth="1"/>
    <col min="3851" max="3851" width="6.3984375" style="26" customWidth="1"/>
    <col min="3852" max="3852" width="7.46484375" style="26" customWidth="1"/>
    <col min="3853" max="3853" width="6.265625" style="26" customWidth="1"/>
    <col min="3854" max="3854" width="8.1328125" style="26" customWidth="1"/>
    <col min="3855" max="4096" width="9.06640625" style="26"/>
    <col min="4097" max="4097" width="11.73046875" style="26" customWidth="1"/>
    <col min="4098" max="4098" width="3.1328125" style="26" customWidth="1"/>
    <col min="4099" max="4099" width="3.73046875" style="26" customWidth="1"/>
    <col min="4100" max="4100" width="2.46484375" style="26" customWidth="1"/>
    <col min="4101" max="4101" width="7.3984375" style="26" customWidth="1"/>
    <col min="4102" max="4102" width="1.86328125" style="26" customWidth="1"/>
    <col min="4103" max="4103" width="4.3984375" style="26" customWidth="1"/>
    <col min="4104" max="4104" width="7.46484375" style="26" customWidth="1"/>
    <col min="4105" max="4105" width="6.265625" style="26" customWidth="1"/>
    <col min="4106" max="4106" width="7.46484375" style="26" customWidth="1"/>
    <col min="4107" max="4107" width="6.3984375" style="26" customWidth="1"/>
    <col min="4108" max="4108" width="7.46484375" style="26" customWidth="1"/>
    <col min="4109" max="4109" width="6.265625" style="26" customWidth="1"/>
    <col min="4110" max="4110" width="8.1328125" style="26" customWidth="1"/>
    <col min="4111" max="4352" width="9.06640625" style="26"/>
    <col min="4353" max="4353" width="11.73046875" style="26" customWidth="1"/>
    <col min="4354" max="4354" width="3.1328125" style="26" customWidth="1"/>
    <col min="4355" max="4355" width="3.73046875" style="26" customWidth="1"/>
    <col min="4356" max="4356" width="2.46484375" style="26" customWidth="1"/>
    <col min="4357" max="4357" width="7.3984375" style="26" customWidth="1"/>
    <col min="4358" max="4358" width="1.86328125" style="26" customWidth="1"/>
    <col min="4359" max="4359" width="4.3984375" style="26" customWidth="1"/>
    <col min="4360" max="4360" width="7.46484375" style="26" customWidth="1"/>
    <col min="4361" max="4361" width="6.265625" style="26" customWidth="1"/>
    <col min="4362" max="4362" width="7.46484375" style="26" customWidth="1"/>
    <col min="4363" max="4363" width="6.3984375" style="26" customWidth="1"/>
    <col min="4364" max="4364" width="7.46484375" style="26" customWidth="1"/>
    <col min="4365" max="4365" width="6.265625" style="26" customWidth="1"/>
    <col min="4366" max="4366" width="8.1328125" style="26" customWidth="1"/>
    <col min="4367" max="4608" width="9.06640625" style="26"/>
    <col min="4609" max="4609" width="11.73046875" style="26" customWidth="1"/>
    <col min="4610" max="4610" width="3.1328125" style="26" customWidth="1"/>
    <col min="4611" max="4611" width="3.73046875" style="26" customWidth="1"/>
    <col min="4612" max="4612" width="2.46484375" style="26" customWidth="1"/>
    <col min="4613" max="4613" width="7.3984375" style="26" customWidth="1"/>
    <col min="4614" max="4614" width="1.86328125" style="26" customWidth="1"/>
    <col min="4615" max="4615" width="4.3984375" style="26" customWidth="1"/>
    <col min="4616" max="4616" width="7.46484375" style="26" customWidth="1"/>
    <col min="4617" max="4617" width="6.265625" style="26" customWidth="1"/>
    <col min="4618" max="4618" width="7.46484375" style="26" customWidth="1"/>
    <col min="4619" max="4619" width="6.3984375" style="26" customWidth="1"/>
    <col min="4620" max="4620" width="7.46484375" style="26" customWidth="1"/>
    <col min="4621" max="4621" width="6.265625" style="26" customWidth="1"/>
    <col min="4622" max="4622" width="8.1328125" style="26" customWidth="1"/>
    <col min="4623" max="4864" width="9.06640625" style="26"/>
    <col min="4865" max="4865" width="11.73046875" style="26" customWidth="1"/>
    <col min="4866" max="4866" width="3.1328125" style="26" customWidth="1"/>
    <col min="4867" max="4867" width="3.73046875" style="26" customWidth="1"/>
    <col min="4868" max="4868" width="2.46484375" style="26" customWidth="1"/>
    <col min="4869" max="4869" width="7.3984375" style="26" customWidth="1"/>
    <col min="4870" max="4870" width="1.86328125" style="26" customWidth="1"/>
    <col min="4871" max="4871" width="4.3984375" style="26" customWidth="1"/>
    <col min="4872" max="4872" width="7.46484375" style="26" customWidth="1"/>
    <col min="4873" max="4873" width="6.265625" style="26" customWidth="1"/>
    <col min="4874" max="4874" width="7.46484375" style="26" customWidth="1"/>
    <col min="4875" max="4875" width="6.3984375" style="26" customWidth="1"/>
    <col min="4876" max="4876" width="7.46484375" style="26" customWidth="1"/>
    <col min="4877" max="4877" width="6.265625" style="26" customWidth="1"/>
    <col min="4878" max="4878" width="8.1328125" style="26" customWidth="1"/>
    <col min="4879" max="5120" width="9.06640625" style="26"/>
    <col min="5121" max="5121" width="11.73046875" style="26" customWidth="1"/>
    <col min="5122" max="5122" width="3.1328125" style="26" customWidth="1"/>
    <col min="5123" max="5123" width="3.73046875" style="26" customWidth="1"/>
    <col min="5124" max="5124" width="2.46484375" style="26" customWidth="1"/>
    <col min="5125" max="5125" width="7.3984375" style="26" customWidth="1"/>
    <col min="5126" max="5126" width="1.86328125" style="26" customWidth="1"/>
    <col min="5127" max="5127" width="4.3984375" style="26" customWidth="1"/>
    <col min="5128" max="5128" width="7.46484375" style="26" customWidth="1"/>
    <col min="5129" max="5129" width="6.265625" style="26" customWidth="1"/>
    <col min="5130" max="5130" width="7.46484375" style="26" customWidth="1"/>
    <col min="5131" max="5131" width="6.3984375" style="26" customWidth="1"/>
    <col min="5132" max="5132" width="7.46484375" style="26" customWidth="1"/>
    <col min="5133" max="5133" width="6.265625" style="26" customWidth="1"/>
    <col min="5134" max="5134" width="8.1328125" style="26" customWidth="1"/>
    <col min="5135" max="5376" width="9.06640625" style="26"/>
    <col min="5377" max="5377" width="11.73046875" style="26" customWidth="1"/>
    <col min="5378" max="5378" width="3.1328125" style="26" customWidth="1"/>
    <col min="5379" max="5379" width="3.73046875" style="26" customWidth="1"/>
    <col min="5380" max="5380" width="2.46484375" style="26" customWidth="1"/>
    <col min="5381" max="5381" width="7.3984375" style="26" customWidth="1"/>
    <col min="5382" max="5382" width="1.86328125" style="26" customWidth="1"/>
    <col min="5383" max="5383" width="4.3984375" style="26" customWidth="1"/>
    <col min="5384" max="5384" width="7.46484375" style="26" customWidth="1"/>
    <col min="5385" max="5385" width="6.265625" style="26" customWidth="1"/>
    <col min="5386" max="5386" width="7.46484375" style="26" customWidth="1"/>
    <col min="5387" max="5387" width="6.3984375" style="26" customWidth="1"/>
    <col min="5388" max="5388" width="7.46484375" style="26" customWidth="1"/>
    <col min="5389" max="5389" width="6.265625" style="26" customWidth="1"/>
    <col min="5390" max="5390" width="8.1328125" style="26" customWidth="1"/>
    <col min="5391" max="5632" width="9.06640625" style="26"/>
    <col min="5633" max="5633" width="11.73046875" style="26" customWidth="1"/>
    <col min="5634" max="5634" width="3.1328125" style="26" customWidth="1"/>
    <col min="5635" max="5635" width="3.73046875" style="26" customWidth="1"/>
    <col min="5636" max="5636" width="2.46484375" style="26" customWidth="1"/>
    <col min="5637" max="5637" width="7.3984375" style="26" customWidth="1"/>
    <col min="5638" max="5638" width="1.86328125" style="26" customWidth="1"/>
    <col min="5639" max="5639" width="4.3984375" style="26" customWidth="1"/>
    <col min="5640" max="5640" width="7.46484375" style="26" customWidth="1"/>
    <col min="5641" max="5641" width="6.265625" style="26" customWidth="1"/>
    <col min="5642" max="5642" width="7.46484375" style="26" customWidth="1"/>
    <col min="5643" max="5643" width="6.3984375" style="26" customWidth="1"/>
    <col min="5644" max="5644" width="7.46484375" style="26" customWidth="1"/>
    <col min="5645" max="5645" width="6.265625" style="26" customWidth="1"/>
    <col min="5646" max="5646" width="8.1328125" style="26" customWidth="1"/>
    <col min="5647" max="5888" width="9.06640625" style="26"/>
    <col min="5889" max="5889" width="11.73046875" style="26" customWidth="1"/>
    <col min="5890" max="5890" width="3.1328125" style="26" customWidth="1"/>
    <col min="5891" max="5891" width="3.73046875" style="26" customWidth="1"/>
    <col min="5892" max="5892" width="2.46484375" style="26" customWidth="1"/>
    <col min="5893" max="5893" width="7.3984375" style="26" customWidth="1"/>
    <col min="5894" max="5894" width="1.86328125" style="26" customWidth="1"/>
    <col min="5895" max="5895" width="4.3984375" style="26" customWidth="1"/>
    <col min="5896" max="5896" width="7.46484375" style="26" customWidth="1"/>
    <col min="5897" max="5897" width="6.265625" style="26" customWidth="1"/>
    <col min="5898" max="5898" width="7.46484375" style="26" customWidth="1"/>
    <col min="5899" max="5899" width="6.3984375" style="26" customWidth="1"/>
    <col min="5900" max="5900" width="7.46484375" style="26" customWidth="1"/>
    <col min="5901" max="5901" width="6.265625" style="26" customWidth="1"/>
    <col min="5902" max="5902" width="8.1328125" style="26" customWidth="1"/>
    <col min="5903" max="6144" width="9.06640625" style="26"/>
    <col min="6145" max="6145" width="11.73046875" style="26" customWidth="1"/>
    <col min="6146" max="6146" width="3.1328125" style="26" customWidth="1"/>
    <col min="6147" max="6147" width="3.73046875" style="26" customWidth="1"/>
    <col min="6148" max="6148" width="2.46484375" style="26" customWidth="1"/>
    <col min="6149" max="6149" width="7.3984375" style="26" customWidth="1"/>
    <col min="6150" max="6150" width="1.86328125" style="26" customWidth="1"/>
    <col min="6151" max="6151" width="4.3984375" style="26" customWidth="1"/>
    <col min="6152" max="6152" width="7.46484375" style="26" customWidth="1"/>
    <col min="6153" max="6153" width="6.265625" style="26" customWidth="1"/>
    <col min="6154" max="6154" width="7.46484375" style="26" customWidth="1"/>
    <col min="6155" max="6155" width="6.3984375" style="26" customWidth="1"/>
    <col min="6156" max="6156" width="7.46484375" style="26" customWidth="1"/>
    <col min="6157" max="6157" width="6.265625" style="26" customWidth="1"/>
    <col min="6158" max="6158" width="8.1328125" style="26" customWidth="1"/>
    <col min="6159" max="6400" width="9.06640625" style="26"/>
    <col min="6401" max="6401" width="11.73046875" style="26" customWidth="1"/>
    <col min="6402" max="6402" width="3.1328125" style="26" customWidth="1"/>
    <col min="6403" max="6403" width="3.73046875" style="26" customWidth="1"/>
    <col min="6404" max="6404" width="2.46484375" style="26" customWidth="1"/>
    <col min="6405" max="6405" width="7.3984375" style="26" customWidth="1"/>
    <col min="6406" max="6406" width="1.86328125" style="26" customWidth="1"/>
    <col min="6407" max="6407" width="4.3984375" style="26" customWidth="1"/>
    <col min="6408" max="6408" width="7.46484375" style="26" customWidth="1"/>
    <col min="6409" max="6409" width="6.265625" style="26" customWidth="1"/>
    <col min="6410" max="6410" width="7.46484375" style="26" customWidth="1"/>
    <col min="6411" max="6411" width="6.3984375" style="26" customWidth="1"/>
    <col min="6412" max="6412" width="7.46484375" style="26" customWidth="1"/>
    <col min="6413" max="6413" width="6.265625" style="26" customWidth="1"/>
    <col min="6414" max="6414" width="8.1328125" style="26" customWidth="1"/>
    <col min="6415" max="6656" width="9.06640625" style="26"/>
    <col min="6657" max="6657" width="11.73046875" style="26" customWidth="1"/>
    <col min="6658" max="6658" width="3.1328125" style="26" customWidth="1"/>
    <col min="6659" max="6659" width="3.73046875" style="26" customWidth="1"/>
    <col min="6660" max="6660" width="2.46484375" style="26" customWidth="1"/>
    <col min="6661" max="6661" width="7.3984375" style="26" customWidth="1"/>
    <col min="6662" max="6662" width="1.86328125" style="26" customWidth="1"/>
    <col min="6663" max="6663" width="4.3984375" style="26" customWidth="1"/>
    <col min="6664" max="6664" width="7.46484375" style="26" customWidth="1"/>
    <col min="6665" max="6665" width="6.265625" style="26" customWidth="1"/>
    <col min="6666" max="6666" width="7.46484375" style="26" customWidth="1"/>
    <col min="6667" max="6667" width="6.3984375" style="26" customWidth="1"/>
    <col min="6668" max="6668" width="7.46484375" style="26" customWidth="1"/>
    <col min="6669" max="6669" width="6.265625" style="26" customWidth="1"/>
    <col min="6670" max="6670" width="8.1328125" style="26" customWidth="1"/>
    <col min="6671" max="6912" width="9.06640625" style="26"/>
    <col min="6913" max="6913" width="11.73046875" style="26" customWidth="1"/>
    <col min="6914" max="6914" width="3.1328125" style="26" customWidth="1"/>
    <col min="6915" max="6915" width="3.73046875" style="26" customWidth="1"/>
    <col min="6916" max="6916" width="2.46484375" style="26" customWidth="1"/>
    <col min="6917" max="6917" width="7.3984375" style="26" customWidth="1"/>
    <col min="6918" max="6918" width="1.86328125" style="26" customWidth="1"/>
    <col min="6919" max="6919" width="4.3984375" style="26" customWidth="1"/>
    <col min="6920" max="6920" width="7.46484375" style="26" customWidth="1"/>
    <col min="6921" max="6921" width="6.265625" style="26" customWidth="1"/>
    <col min="6922" max="6922" width="7.46484375" style="26" customWidth="1"/>
    <col min="6923" max="6923" width="6.3984375" style="26" customWidth="1"/>
    <col min="6924" max="6924" width="7.46484375" style="26" customWidth="1"/>
    <col min="6925" max="6925" width="6.265625" style="26" customWidth="1"/>
    <col min="6926" max="6926" width="8.1328125" style="26" customWidth="1"/>
    <col min="6927" max="7168" width="9.06640625" style="26"/>
    <col min="7169" max="7169" width="11.73046875" style="26" customWidth="1"/>
    <col min="7170" max="7170" width="3.1328125" style="26" customWidth="1"/>
    <col min="7171" max="7171" width="3.73046875" style="26" customWidth="1"/>
    <col min="7172" max="7172" width="2.46484375" style="26" customWidth="1"/>
    <col min="7173" max="7173" width="7.3984375" style="26" customWidth="1"/>
    <col min="7174" max="7174" width="1.86328125" style="26" customWidth="1"/>
    <col min="7175" max="7175" width="4.3984375" style="26" customWidth="1"/>
    <col min="7176" max="7176" width="7.46484375" style="26" customWidth="1"/>
    <col min="7177" max="7177" width="6.265625" style="26" customWidth="1"/>
    <col min="7178" max="7178" width="7.46484375" style="26" customWidth="1"/>
    <col min="7179" max="7179" width="6.3984375" style="26" customWidth="1"/>
    <col min="7180" max="7180" width="7.46484375" style="26" customWidth="1"/>
    <col min="7181" max="7181" width="6.265625" style="26" customWidth="1"/>
    <col min="7182" max="7182" width="8.1328125" style="26" customWidth="1"/>
    <col min="7183" max="7424" width="9.06640625" style="26"/>
    <col min="7425" max="7425" width="11.73046875" style="26" customWidth="1"/>
    <col min="7426" max="7426" width="3.1328125" style="26" customWidth="1"/>
    <col min="7427" max="7427" width="3.73046875" style="26" customWidth="1"/>
    <col min="7428" max="7428" width="2.46484375" style="26" customWidth="1"/>
    <col min="7429" max="7429" width="7.3984375" style="26" customWidth="1"/>
    <col min="7430" max="7430" width="1.86328125" style="26" customWidth="1"/>
    <col min="7431" max="7431" width="4.3984375" style="26" customWidth="1"/>
    <col min="7432" max="7432" width="7.46484375" style="26" customWidth="1"/>
    <col min="7433" max="7433" width="6.265625" style="26" customWidth="1"/>
    <col min="7434" max="7434" width="7.46484375" style="26" customWidth="1"/>
    <col min="7435" max="7435" width="6.3984375" style="26" customWidth="1"/>
    <col min="7436" max="7436" width="7.46484375" style="26" customWidth="1"/>
    <col min="7437" max="7437" width="6.265625" style="26" customWidth="1"/>
    <col min="7438" max="7438" width="8.1328125" style="26" customWidth="1"/>
    <col min="7439" max="7680" width="9.06640625" style="26"/>
    <col min="7681" max="7681" width="11.73046875" style="26" customWidth="1"/>
    <col min="7682" max="7682" width="3.1328125" style="26" customWidth="1"/>
    <col min="7683" max="7683" width="3.73046875" style="26" customWidth="1"/>
    <col min="7684" max="7684" width="2.46484375" style="26" customWidth="1"/>
    <col min="7685" max="7685" width="7.3984375" style="26" customWidth="1"/>
    <col min="7686" max="7686" width="1.86328125" style="26" customWidth="1"/>
    <col min="7687" max="7687" width="4.3984375" style="26" customWidth="1"/>
    <col min="7688" max="7688" width="7.46484375" style="26" customWidth="1"/>
    <col min="7689" max="7689" width="6.265625" style="26" customWidth="1"/>
    <col min="7690" max="7690" width="7.46484375" style="26" customWidth="1"/>
    <col min="7691" max="7691" width="6.3984375" style="26" customWidth="1"/>
    <col min="7692" max="7692" width="7.46484375" style="26" customWidth="1"/>
    <col min="7693" max="7693" width="6.265625" style="26" customWidth="1"/>
    <col min="7694" max="7694" width="8.1328125" style="26" customWidth="1"/>
    <col min="7695" max="7936" width="9.06640625" style="26"/>
    <col min="7937" max="7937" width="11.73046875" style="26" customWidth="1"/>
    <col min="7938" max="7938" width="3.1328125" style="26" customWidth="1"/>
    <col min="7939" max="7939" width="3.73046875" style="26" customWidth="1"/>
    <col min="7940" max="7940" width="2.46484375" style="26" customWidth="1"/>
    <col min="7941" max="7941" width="7.3984375" style="26" customWidth="1"/>
    <col min="7942" max="7942" width="1.86328125" style="26" customWidth="1"/>
    <col min="7943" max="7943" width="4.3984375" style="26" customWidth="1"/>
    <col min="7944" max="7944" width="7.46484375" style="26" customWidth="1"/>
    <col min="7945" max="7945" width="6.265625" style="26" customWidth="1"/>
    <col min="7946" max="7946" width="7.46484375" style="26" customWidth="1"/>
    <col min="7947" max="7947" width="6.3984375" style="26" customWidth="1"/>
    <col min="7948" max="7948" width="7.46484375" style="26" customWidth="1"/>
    <col min="7949" max="7949" width="6.265625" style="26" customWidth="1"/>
    <col min="7950" max="7950" width="8.1328125" style="26" customWidth="1"/>
    <col min="7951" max="8192" width="9.06640625" style="26"/>
    <col min="8193" max="8193" width="11.73046875" style="26" customWidth="1"/>
    <col min="8194" max="8194" width="3.1328125" style="26" customWidth="1"/>
    <col min="8195" max="8195" width="3.73046875" style="26" customWidth="1"/>
    <col min="8196" max="8196" width="2.46484375" style="26" customWidth="1"/>
    <col min="8197" max="8197" width="7.3984375" style="26" customWidth="1"/>
    <col min="8198" max="8198" width="1.86328125" style="26" customWidth="1"/>
    <col min="8199" max="8199" width="4.3984375" style="26" customWidth="1"/>
    <col min="8200" max="8200" width="7.46484375" style="26" customWidth="1"/>
    <col min="8201" max="8201" width="6.265625" style="26" customWidth="1"/>
    <col min="8202" max="8202" width="7.46484375" style="26" customWidth="1"/>
    <col min="8203" max="8203" width="6.3984375" style="26" customWidth="1"/>
    <col min="8204" max="8204" width="7.46484375" style="26" customWidth="1"/>
    <col min="8205" max="8205" width="6.265625" style="26" customWidth="1"/>
    <col min="8206" max="8206" width="8.1328125" style="26" customWidth="1"/>
    <col min="8207" max="8448" width="9.06640625" style="26"/>
    <col min="8449" max="8449" width="11.73046875" style="26" customWidth="1"/>
    <col min="8450" max="8450" width="3.1328125" style="26" customWidth="1"/>
    <col min="8451" max="8451" width="3.73046875" style="26" customWidth="1"/>
    <col min="8452" max="8452" width="2.46484375" style="26" customWidth="1"/>
    <col min="8453" max="8453" width="7.3984375" style="26" customWidth="1"/>
    <col min="8454" max="8454" width="1.86328125" style="26" customWidth="1"/>
    <col min="8455" max="8455" width="4.3984375" style="26" customWidth="1"/>
    <col min="8456" max="8456" width="7.46484375" style="26" customWidth="1"/>
    <col min="8457" max="8457" width="6.265625" style="26" customWidth="1"/>
    <col min="8458" max="8458" width="7.46484375" style="26" customWidth="1"/>
    <col min="8459" max="8459" width="6.3984375" style="26" customWidth="1"/>
    <col min="8460" max="8460" width="7.46484375" style="26" customWidth="1"/>
    <col min="8461" max="8461" width="6.265625" style="26" customWidth="1"/>
    <col min="8462" max="8462" width="8.1328125" style="26" customWidth="1"/>
    <col min="8463" max="8704" width="9.06640625" style="26"/>
    <col min="8705" max="8705" width="11.73046875" style="26" customWidth="1"/>
    <col min="8706" max="8706" width="3.1328125" style="26" customWidth="1"/>
    <col min="8707" max="8707" width="3.73046875" style="26" customWidth="1"/>
    <col min="8708" max="8708" width="2.46484375" style="26" customWidth="1"/>
    <col min="8709" max="8709" width="7.3984375" style="26" customWidth="1"/>
    <col min="8710" max="8710" width="1.86328125" style="26" customWidth="1"/>
    <col min="8711" max="8711" width="4.3984375" style="26" customWidth="1"/>
    <col min="8712" max="8712" width="7.46484375" style="26" customWidth="1"/>
    <col min="8713" max="8713" width="6.265625" style="26" customWidth="1"/>
    <col min="8714" max="8714" width="7.46484375" style="26" customWidth="1"/>
    <col min="8715" max="8715" width="6.3984375" style="26" customWidth="1"/>
    <col min="8716" max="8716" width="7.46484375" style="26" customWidth="1"/>
    <col min="8717" max="8717" width="6.265625" style="26" customWidth="1"/>
    <col min="8718" max="8718" width="8.1328125" style="26" customWidth="1"/>
    <col min="8719" max="8960" width="9.06640625" style="26"/>
    <col min="8961" max="8961" width="11.73046875" style="26" customWidth="1"/>
    <col min="8962" max="8962" width="3.1328125" style="26" customWidth="1"/>
    <col min="8963" max="8963" width="3.73046875" style="26" customWidth="1"/>
    <col min="8964" max="8964" width="2.46484375" style="26" customWidth="1"/>
    <col min="8965" max="8965" width="7.3984375" style="26" customWidth="1"/>
    <col min="8966" max="8966" width="1.86328125" style="26" customWidth="1"/>
    <col min="8967" max="8967" width="4.3984375" style="26" customWidth="1"/>
    <col min="8968" max="8968" width="7.46484375" style="26" customWidth="1"/>
    <col min="8969" max="8969" width="6.265625" style="26" customWidth="1"/>
    <col min="8970" max="8970" width="7.46484375" style="26" customWidth="1"/>
    <col min="8971" max="8971" width="6.3984375" style="26" customWidth="1"/>
    <col min="8972" max="8972" width="7.46484375" style="26" customWidth="1"/>
    <col min="8973" max="8973" width="6.265625" style="26" customWidth="1"/>
    <col min="8974" max="8974" width="8.1328125" style="26" customWidth="1"/>
    <col min="8975" max="9216" width="9.06640625" style="26"/>
    <col min="9217" max="9217" width="11.73046875" style="26" customWidth="1"/>
    <col min="9218" max="9218" width="3.1328125" style="26" customWidth="1"/>
    <col min="9219" max="9219" width="3.73046875" style="26" customWidth="1"/>
    <col min="9220" max="9220" width="2.46484375" style="26" customWidth="1"/>
    <col min="9221" max="9221" width="7.3984375" style="26" customWidth="1"/>
    <col min="9222" max="9222" width="1.86328125" style="26" customWidth="1"/>
    <col min="9223" max="9223" width="4.3984375" style="26" customWidth="1"/>
    <col min="9224" max="9224" width="7.46484375" style="26" customWidth="1"/>
    <col min="9225" max="9225" width="6.265625" style="26" customWidth="1"/>
    <col min="9226" max="9226" width="7.46484375" style="26" customWidth="1"/>
    <col min="9227" max="9227" width="6.3984375" style="26" customWidth="1"/>
    <col min="9228" max="9228" width="7.46484375" style="26" customWidth="1"/>
    <col min="9229" max="9229" width="6.265625" style="26" customWidth="1"/>
    <col min="9230" max="9230" width="8.1328125" style="26" customWidth="1"/>
    <col min="9231" max="9472" width="9.06640625" style="26"/>
    <col min="9473" max="9473" width="11.73046875" style="26" customWidth="1"/>
    <col min="9474" max="9474" width="3.1328125" style="26" customWidth="1"/>
    <col min="9475" max="9475" width="3.73046875" style="26" customWidth="1"/>
    <col min="9476" max="9476" width="2.46484375" style="26" customWidth="1"/>
    <col min="9477" max="9477" width="7.3984375" style="26" customWidth="1"/>
    <col min="9478" max="9478" width="1.86328125" style="26" customWidth="1"/>
    <col min="9479" max="9479" width="4.3984375" style="26" customWidth="1"/>
    <col min="9480" max="9480" width="7.46484375" style="26" customWidth="1"/>
    <col min="9481" max="9481" width="6.265625" style="26" customWidth="1"/>
    <col min="9482" max="9482" width="7.46484375" style="26" customWidth="1"/>
    <col min="9483" max="9483" width="6.3984375" style="26" customWidth="1"/>
    <col min="9484" max="9484" width="7.46484375" style="26" customWidth="1"/>
    <col min="9485" max="9485" width="6.265625" style="26" customWidth="1"/>
    <col min="9486" max="9486" width="8.1328125" style="26" customWidth="1"/>
    <col min="9487" max="9728" width="9.06640625" style="26"/>
    <col min="9729" max="9729" width="11.73046875" style="26" customWidth="1"/>
    <col min="9730" max="9730" width="3.1328125" style="26" customWidth="1"/>
    <col min="9731" max="9731" width="3.73046875" style="26" customWidth="1"/>
    <col min="9732" max="9732" width="2.46484375" style="26" customWidth="1"/>
    <col min="9733" max="9733" width="7.3984375" style="26" customWidth="1"/>
    <col min="9734" max="9734" width="1.86328125" style="26" customWidth="1"/>
    <col min="9735" max="9735" width="4.3984375" style="26" customWidth="1"/>
    <col min="9736" max="9736" width="7.46484375" style="26" customWidth="1"/>
    <col min="9737" max="9737" width="6.265625" style="26" customWidth="1"/>
    <col min="9738" max="9738" width="7.46484375" style="26" customWidth="1"/>
    <col min="9739" max="9739" width="6.3984375" style="26" customWidth="1"/>
    <col min="9740" max="9740" width="7.46484375" style="26" customWidth="1"/>
    <col min="9741" max="9741" width="6.265625" style="26" customWidth="1"/>
    <col min="9742" max="9742" width="8.1328125" style="26" customWidth="1"/>
    <col min="9743" max="9984" width="9.06640625" style="26"/>
    <col min="9985" max="9985" width="11.73046875" style="26" customWidth="1"/>
    <col min="9986" max="9986" width="3.1328125" style="26" customWidth="1"/>
    <col min="9987" max="9987" width="3.73046875" style="26" customWidth="1"/>
    <col min="9988" max="9988" width="2.46484375" style="26" customWidth="1"/>
    <col min="9989" max="9989" width="7.3984375" style="26" customWidth="1"/>
    <col min="9990" max="9990" width="1.86328125" style="26" customWidth="1"/>
    <col min="9991" max="9991" width="4.3984375" style="26" customWidth="1"/>
    <col min="9992" max="9992" width="7.46484375" style="26" customWidth="1"/>
    <col min="9993" max="9993" width="6.265625" style="26" customWidth="1"/>
    <col min="9994" max="9994" width="7.46484375" style="26" customWidth="1"/>
    <col min="9995" max="9995" width="6.3984375" style="26" customWidth="1"/>
    <col min="9996" max="9996" width="7.46484375" style="26" customWidth="1"/>
    <col min="9997" max="9997" width="6.265625" style="26" customWidth="1"/>
    <col min="9998" max="9998" width="8.1328125" style="26" customWidth="1"/>
    <col min="9999" max="10240" width="9.06640625" style="26"/>
    <col min="10241" max="10241" width="11.73046875" style="26" customWidth="1"/>
    <col min="10242" max="10242" width="3.1328125" style="26" customWidth="1"/>
    <col min="10243" max="10243" width="3.73046875" style="26" customWidth="1"/>
    <col min="10244" max="10244" width="2.46484375" style="26" customWidth="1"/>
    <col min="10245" max="10245" width="7.3984375" style="26" customWidth="1"/>
    <col min="10246" max="10246" width="1.86328125" style="26" customWidth="1"/>
    <col min="10247" max="10247" width="4.3984375" style="26" customWidth="1"/>
    <col min="10248" max="10248" width="7.46484375" style="26" customWidth="1"/>
    <col min="10249" max="10249" width="6.265625" style="26" customWidth="1"/>
    <col min="10250" max="10250" width="7.46484375" style="26" customWidth="1"/>
    <col min="10251" max="10251" width="6.3984375" style="26" customWidth="1"/>
    <col min="10252" max="10252" width="7.46484375" style="26" customWidth="1"/>
    <col min="10253" max="10253" width="6.265625" style="26" customWidth="1"/>
    <col min="10254" max="10254" width="8.1328125" style="26" customWidth="1"/>
    <col min="10255" max="10496" width="9.06640625" style="26"/>
    <col min="10497" max="10497" width="11.73046875" style="26" customWidth="1"/>
    <col min="10498" max="10498" width="3.1328125" style="26" customWidth="1"/>
    <col min="10499" max="10499" width="3.73046875" style="26" customWidth="1"/>
    <col min="10500" max="10500" width="2.46484375" style="26" customWidth="1"/>
    <col min="10501" max="10501" width="7.3984375" style="26" customWidth="1"/>
    <col min="10502" max="10502" width="1.86328125" style="26" customWidth="1"/>
    <col min="10503" max="10503" width="4.3984375" style="26" customWidth="1"/>
    <col min="10504" max="10504" width="7.46484375" style="26" customWidth="1"/>
    <col min="10505" max="10505" width="6.265625" style="26" customWidth="1"/>
    <col min="10506" max="10506" width="7.46484375" style="26" customWidth="1"/>
    <col min="10507" max="10507" width="6.3984375" style="26" customWidth="1"/>
    <col min="10508" max="10508" width="7.46484375" style="26" customWidth="1"/>
    <col min="10509" max="10509" width="6.265625" style="26" customWidth="1"/>
    <col min="10510" max="10510" width="8.1328125" style="26" customWidth="1"/>
    <col min="10511" max="10752" width="9.06640625" style="26"/>
    <col min="10753" max="10753" width="11.73046875" style="26" customWidth="1"/>
    <col min="10754" max="10754" width="3.1328125" style="26" customWidth="1"/>
    <col min="10755" max="10755" width="3.73046875" style="26" customWidth="1"/>
    <col min="10756" max="10756" width="2.46484375" style="26" customWidth="1"/>
    <col min="10757" max="10757" width="7.3984375" style="26" customWidth="1"/>
    <col min="10758" max="10758" width="1.86328125" style="26" customWidth="1"/>
    <col min="10759" max="10759" width="4.3984375" style="26" customWidth="1"/>
    <col min="10760" max="10760" width="7.46484375" style="26" customWidth="1"/>
    <col min="10761" max="10761" width="6.265625" style="26" customWidth="1"/>
    <col min="10762" max="10762" width="7.46484375" style="26" customWidth="1"/>
    <col min="10763" max="10763" width="6.3984375" style="26" customWidth="1"/>
    <col min="10764" max="10764" width="7.46484375" style="26" customWidth="1"/>
    <col min="10765" max="10765" width="6.265625" style="26" customWidth="1"/>
    <col min="10766" max="10766" width="8.1328125" style="26" customWidth="1"/>
    <col min="10767" max="11008" width="9.06640625" style="26"/>
    <col min="11009" max="11009" width="11.73046875" style="26" customWidth="1"/>
    <col min="11010" max="11010" width="3.1328125" style="26" customWidth="1"/>
    <col min="11011" max="11011" width="3.73046875" style="26" customWidth="1"/>
    <col min="11012" max="11012" width="2.46484375" style="26" customWidth="1"/>
    <col min="11013" max="11013" width="7.3984375" style="26" customWidth="1"/>
    <col min="11014" max="11014" width="1.86328125" style="26" customWidth="1"/>
    <col min="11015" max="11015" width="4.3984375" style="26" customWidth="1"/>
    <col min="11016" max="11016" width="7.46484375" style="26" customWidth="1"/>
    <col min="11017" max="11017" width="6.265625" style="26" customWidth="1"/>
    <col min="11018" max="11018" width="7.46484375" style="26" customWidth="1"/>
    <col min="11019" max="11019" width="6.3984375" style="26" customWidth="1"/>
    <col min="11020" max="11020" width="7.46484375" style="26" customWidth="1"/>
    <col min="11021" max="11021" width="6.265625" style="26" customWidth="1"/>
    <col min="11022" max="11022" width="8.1328125" style="26" customWidth="1"/>
    <col min="11023" max="11264" width="9.06640625" style="26"/>
    <col min="11265" max="11265" width="11.73046875" style="26" customWidth="1"/>
    <col min="11266" max="11266" width="3.1328125" style="26" customWidth="1"/>
    <col min="11267" max="11267" width="3.73046875" style="26" customWidth="1"/>
    <col min="11268" max="11268" width="2.46484375" style="26" customWidth="1"/>
    <col min="11269" max="11269" width="7.3984375" style="26" customWidth="1"/>
    <col min="11270" max="11270" width="1.86328125" style="26" customWidth="1"/>
    <col min="11271" max="11271" width="4.3984375" style="26" customWidth="1"/>
    <col min="11272" max="11272" width="7.46484375" style="26" customWidth="1"/>
    <col min="11273" max="11273" width="6.265625" style="26" customWidth="1"/>
    <col min="11274" max="11274" width="7.46484375" style="26" customWidth="1"/>
    <col min="11275" max="11275" width="6.3984375" style="26" customWidth="1"/>
    <col min="11276" max="11276" width="7.46484375" style="26" customWidth="1"/>
    <col min="11277" max="11277" width="6.265625" style="26" customWidth="1"/>
    <col min="11278" max="11278" width="8.1328125" style="26" customWidth="1"/>
    <col min="11279" max="11520" width="9.06640625" style="26"/>
    <col min="11521" max="11521" width="11.73046875" style="26" customWidth="1"/>
    <col min="11522" max="11522" width="3.1328125" style="26" customWidth="1"/>
    <col min="11523" max="11523" width="3.73046875" style="26" customWidth="1"/>
    <col min="11524" max="11524" width="2.46484375" style="26" customWidth="1"/>
    <col min="11525" max="11525" width="7.3984375" style="26" customWidth="1"/>
    <col min="11526" max="11526" width="1.86328125" style="26" customWidth="1"/>
    <col min="11527" max="11527" width="4.3984375" style="26" customWidth="1"/>
    <col min="11528" max="11528" width="7.46484375" style="26" customWidth="1"/>
    <col min="11529" max="11529" width="6.265625" style="26" customWidth="1"/>
    <col min="11530" max="11530" width="7.46484375" style="26" customWidth="1"/>
    <col min="11531" max="11531" width="6.3984375" style="26" customWidth="1"/>
    <col min="11532" max="11532" width="7.46484375" style="26" customWidth="1"/>
    <col min="11533" max="11533" width="6.265625" style="26" customWidth="1"/>
    <col min="11534" max="11534" width="8.1328125" style="26" customWidth="1"/>
    <col min="11535" max="11776" width="9.06640625" style="26"/>
    <col min="11777" max="11777" width="11.73046875" style="26" customWidth="1"/>
    <col min="11778" max="11778" width="3.1328125" style="26" customWidth="1"/>
    <col min="11779" max="11779" width="3.73046875" style="26" customWidth="1"/>
    <col min="11780" max="11780" width="2.46484375" style="26" customWidth="1"/>
    <col min="11781" max="11781" width="7.3984375" style="26" customWidth="1"/>
    <col min="11782" max="11782" width="1.86328125" style="26" customWidth="1"/>
    <col min="11783" max="11783" width="4.3984375" style="26" customWidth="1"/>
    <col min="11784" max="11784" width="7.46484375" style="26" customWidth="1"/>
    <col min="11785" max="11785" width="6.265625" style="26" customWidth="1"/>
    <col min="11786" max="11786" width="7.46484375" style="26" customWidth="1"/>
    <col min="11787" max="11787" width="6.3984375" style="26" customWidth="1"/>
    <col min="11788" max="11788" width="7.46484375" style="26" customWidth="1"/>
    <col min="11789" max="11789" width="6.265625" style="26" customWidth="1"/>
    <col min="11790" max="11790" width="8.1328125" style="26" customWidth="1"/>
    <col min="11791" max="12032" width="9.06640625" style="26"/>
    <col min="12033" max="12033" width="11.73046875" style="26" customWidth="1"/>
    <col min="12034" max="12034" width="3.1328125" style="26" customWidth="1"/>
    <col min="12035" max="12035" width="3.73046875" style="26" customWidth="1"/>
    <col min="12036" max="12036" width="2.46484375" style="26" customWidth="1"/>
    <col min="12037" max="12037" width="7.3984375" style="26" customWidth="1"/>
    <col min="12038" max="12038" width="1.86328125" style="26" customWidth="1"/>
    <col min="12039" max="12039" width="4.3984375" style="26" customWidth="1"/>
    <col min="12040" max="12040" width="7.46484375" style="26" customWidth="1"/>
    <col min="12041" max="12041" width="6.265625" style="26" customWidth="1"/>
    <col min="12042" max="12042" width="7.46484375" style="26" customWidth="1"/>
    <col min="12043" max="12043" width="6.3984375" style="26" customWidth="1"/>
    <col min="12044" max="12044" width="7.46484375" style="26" customWidth="1"/>
    <col min="12045" max="12045" width="6.265625" style="26" customWidth="1"/>
    <col min="12046" max="12046" width="8.1328125" style="26" customWidth="1"/>
    <col min="12047" max="12288" width="9.06640625" style="26"/>
    <col min="12289" max="12289" width="11.73046875" style="26" customWidth="1"/>
    <col min="12290" max="12290" width="3.1328125" style="26" customWidth="1"/>
    <col min="12291" max="12291" width="3.73046875" style="26" customWidth="1"/>
    <col min="12292" max="12292" width="2.46484375" style="26" customWidth="1"/>
    <col min="12293" max="12293" width="7.3984375" style="26" customWidth="1"/>
    <col min="12294" max="12294" width="1.86328125" style="26" customWidth="1"/>
    <col min="12295" max="12295" width="4.3984375" style="26" customWidth="1"/>
    <col min="12296" max="12296" width="7.46484375" style="26" customWidth="1"/>
    <col min="12297" max="12297" width="6.265625" style="26" customWidth="1"/>
    <col min="12298" max="12298" width="7.46484375" style="26" customWidth="1"/>
    <col min="12299" max="12299" width="6.3984375" style="26" customWidth="1"/>
    <col min="12300" max="12300" width="7.46484375" style="26" customWidth="1"/>
    <col min="12301" max="12301" width="6.265625" style="26" customWidth="1"/>
    <col min="12302" max="12302" width="8.1328125" style="26" customWidth="1"/>
    <col min="12303" max="12544" width="9.06640625" style="26"/>
    <col min="12545" max="12545" width="11.73046875" style="26" customWidth="1"/>
    <col min="12546" max="12546" width="3.1328125" style="26" customWidth="1"/>
    <col min="12547" max="12547" width="3.73046875" style="26" customWidth="1"/>
    <col min="12548" max="12548" width="2.46484375" style="26" customWidth="1"/>
    <col min="12549" max="12549" width="7.3984375" style="26" customWidth="1"/>
    <col min="12550" max="12550" width="1.86328125" style="26" customWidth="1"/>
    <col min="12551" max="12551" width="4.3984375" style="26" customWidth="1"/>
    <col min="12552" max="12552" width="7.46484375" style="26" customWidth="1"/>
    <col min="12553" max="12553" width="6.265625" style="26" customWidth="1"/>
    <col min="12554" max="12554" width="7.46484375" style="26" customWidth="1"/>
    <col min="12555" max="12555" width="6.3984375" style="26" customWidth="1"/>
    <col min="12556" max="12556" width="7.46484375" style="26" customWidth="1"/>
    <col min="12557" max="12557" width="6.265625" style="26" customWidth="1"/>
    <col min="12558" max="12558" width="8.1328125" style="26" customWidth="1"/>
    <col min="12559" max="12800" width="9.06640625" style="26"/>
    <col min="12801" max="12801" width="11.73046875" style="26" customWidth="1"/>
    <col min="12802" max="12802" width="3.1328125" style="26" customWidth="1"/>
    <col min="12803" max="12803" width="3.73046875" style="26" customWidth="1"/>
    <col min="12804" max="12804" width="2.46484375" style="26" customWidth="1"/>
    <col min="12805" max="12805" width="7.3984375" style="26" customWidth="1"/>
    <col min="12806" max="12806" width="1.86328125" style="26" customWidth="1"/>
    <col min="12807" max="12807" width="4.3984375" style="26" customWidth="1"/>
    <col min="12808" max="12808" width="7.46484375" style="26" customWidth="1"/>
    <col min="12809" max="12809" width="6.265625" style="26" customWidth="1"/>
    <col min="12810" max="12810" width="7.46484375" style="26" customWidth="1"/>
    <col min="12811" max="12811" width="6.3984375" style="26" customWidth="1"/>
    <col min="12812" max="12812" width="7.46484375" style="26" customWidth="1"/>
    <col min="12813" max="12813" width="6.265625" style="26" customWidth="1"/>
    <col min="12814" max="12814" width="8.1328125" style="26" customWidth="1"/>
    <col min="12815" max="13056" width="9.06640625" style="26"/>
    <col min="13057" max="13057" width="11.73046875" style="26" customWidth="1"/>
    <col min="13058" max="13058" width="3.1328125" style="26" customWidth="1"/>
    <col min="13059" max="13059" width="3.73046875" style="26" customWidth="1"/>
    <col min="13060" max="13060" width="2.46484375" style="26" customWidth="1"/>
    <col min="13061" max="13061" width="7.3984375" style="26" customWidth="1"/>
    <col min="13062" max="13062" width="1.86328125" style="26" customWidth="1"/>
    <col min="13063" max="13063" width="4.3984375" style="26" customWidth="1"/>
    <col min="13064" max="13064" width="7.46484375" style="26" customWidth="1"/>
    <col min="13065" max="13065" width="6.265625" style="26" customWidth="1"/>
    <col min="13066" max="13066" width="7.46484375" style="26" customWidth="1"/>
    <col min="13067" max="13067" width="6.3984375" style="26" customWidth="1"/>
    <col min="13068" max="13068" width="7.46484375" style="26" customWidth="1"/>
    <col min="13069" max="13069" width="6.265625" style="26" customWidth="1"/>
    <col min="13070" max="13070" width="8.1328125" style="26" customWidth="1"/>
    <col min="13071" max="13312" width="9.06640625" style="26"/>
    <col min="13313" max="13313" width="11.73046875" style="26" customWidth="1"/>
    <col min="13314" max="13314" width="3.1328125" style="26" customWidth="1"/>
    <col min="13315" max="13315" width="3.73046875" style="26" customWidth="1"/>
    <col min="13316" max="13316" width="2.46484375" style="26" customWidth="1"/>
    <col min="13317" max="13317" width="7.3984375" style="26" customWidth="1"/>
    <col min="13318" max="13318" width="1.86328125" style="26" customWidth="1"/>
    <col min="13319" max="13319" width="4.3984375" style="26" customWidth="1"/>
    <col min="13320" max="13320" width="7.46484375" style="26" customWidth="1"/>
    <col min="13321" max="13321" width="6.265625" style="26" customWidth="1"/>
    <col min="13322" max="13322" width="7.46484375" style="26" customWidth="1"/>
    <col min="13323" max="13323" width="6.3984375" style="26" customWidth="1"/>
    <col min="13324" max="13324" width="7.46484375" style="26" customWidth="1"/>
    <col min="13325" max="13325" width="6.265625" style="26" customWidth="1"/>
    <col min="13326" max="13326" width="8.1328125" style="26" customWidth="1"/>
    <col min="13327" max="13568" width="9.06640625" style="26"/>
    <col min="13569" max="13569" width="11.73046875" style="26" customWidth="1"/>
    <col min="13570" max="13570" width="3.1328125" style="26" customWidth="1"/>
    <col min="13571" max="13571" width="3.73046875" style="26" customWidth="1"/>
    <col min="13572" max="13572" width="2.46484375" style="26" customWidth="1"/>
    <col min="13573" max="13573" width="7.3984375" style="26" customWidth="1"/>
    <col min="13574" max="13574" width="1.86328125" style="26" customWidth="1"/>
    <col min="13575" max="13575" width="4.3984375" style="26" customWidth="1"/>
    <col min="13576" max="13576" width="7.46484375" style="26" customWidth="1"/>
    <col min="13577" max="13577" width="6.265625" style="26" customWidth="1"/>
    <col min="13578" max="13578" width="7.46484375" style="26" customWidth="1"/>
    <col min="13579" max="13579" width="6.3984375" style="26" customWidth="1"/>
    <col min="13580" max="13580" width="7.46484375" style="26" customWidth="1"/>
    <col min="13581" max="13581" width="6.265625" style="26" customWidth="1"/>
    <col min="13582" max="13582" width="8.1328125" style="26" customWidth="1"/>
    <col min="13583" max="13824" width="9.06640625" style="26"/>
    <col min="13825" max="13825" width="11.73046875" style="26" customWidth="1"/>
    <col min="13826" max="13826" width="3.1328125" style="26" customWidth="1"/>
    <col min="13827" max="13827" width="3.73046875" style="26" customWidth="1"/>
    <col min="13828" max="13828" width="2.46484375" style="26" customWidth="1"/>
    <col min="13829" max="13829" width="7.3984375" style="26" customWidth="1"/>
    <col min="13830" max="13830" width="1.86328125" style="26" customWidth="1"/>
    <col min="13831" max="13831" width="4.3984375" style="26" customWidth="1"/>
    <col min="13832" max="13832" width="7.46484375" style="26" customWidth="1"/>
    <col min="13833" max="13833" width="6.265625" style="26" customWidth="1"/>
    <col min="13834" max="13834" width="7.46484375" style="26" customWidth="1"/>
    <col min="13835" max="13835" width="6.3984375" style="26" customWidth="1"/>
    <col min="13836" max="13836" width="7.46484375" style="26" customWidth="1"/>
    <col min="13837" max="13837" width="6.265625" style="26" customWidth="1"/>
    <col min="13838" max="13838" width="8.1328125" style="26" customWidth="1"/>
    <col min="13839" max="14080" width="9.06640625" style="26"/>
    <col min="14081" max="14081" width="11.73046875" style="26" customWidth="1"/>
    <col min="14082" max="14082" width="3.1328125" style="26" customWidth="1"/>
    <col min="14083" max="14083" width="3.73046875" style="26" customWidth="1"/>
    <col min="14084" max="14084" width="2.46484375" style="26" customWidth="1"/>
    <col min="14085" max="14085" width="7.3984375" style="26" customWidth="1"/>
    <col min="14086" max="14086" width="1.86328125" style="26" customWidth="1"/>
    <col min="14087" max="14087" width="4.3984375" style="26" customWidth="1"/>
    <col min="14088" max="14088" width="7.46484375" style="26" customWidth="1"/>
    <col min="14089" max="14089" width="6.265625" style="26" customWidth="1"/>
    <col min="14090" max="14090" width="7.46484375" style="26" customWidth="1"/>
    <col min="14091" max="14091" width="6.3984375" style="26" customWidth="1"/>
    <col min="14092" max="14092" width="7.46484375" style="26" customWidth="1"/>
    <col min="14093" max="14093" width="6.265625" style="26" customWidth="1"/>
    <col min="14094" max="14094" width="8.1328125" style="26" customWidth="1"/>
    <col min="14095" max="14336" width="9.06640625" style="26"/>
    <col min="14337" max="14337" width="11.73046875" style="26" customWidth="1"/>
    <col min="14338" max="14338" width="3.1328125" style="26" customWidth="1"/>
    <col min="14339" max="14339" width="3.73046875" style="26" customWidth="1"/>
    <col min="14340" max="14340" width="2.46484375" style="26" customWidth="1"/>
    <col min="14341" max="14341" width="7.3984375" style="26" customWidth="1"/>
    <col min="14342" max="14342" width="1.86328125" style="26" customWidth="1"/>
    <col min="14343" max="14343" width="4.3984375" style="26" customWidth="1"/>
    <col min="14344" max="14344" width="7.46484375" style="26" customWidth="1"/>
    <col min="14345" max="14345" width="6.265625" style="26" customWidth="1"/>
    <col min="14346" max="14346" width="7.46484375" style="26" customWidth="1"/>
    <col min="14347" max="14347" width="6.3984375" style="26" customWidth="1"/>
    <col min="14348" max="14348" width="7.46484375" style="26" customWidth="1"/>
    <col min="14349" max="14349" width="6.265625" style="26" customWidth="1"/>
    <col min="14350" max="14350" width="8.1328125" style="26" customWidth="1"/>
    <col min="14351" max="14592" width="9.06640625" style="26"/>
    <col min="14593" max="14593" width="11.73046875" style="26" customWidth="1"/>
    <col min="14594" max="14594" width="3.1328125" style="26" customWidth="1"/>
    <col min="14595" max="14595" width="3.73046875" style="26" customWidth="1"/>
    <col min="14596" max="14596" width="2.46484375" style="26" customWidth="1"/>
    <col min="14597" max="14597" width="7.3984375" style="26" customWidth="1"/>
    <col min="14598" max="14598" width="1.86328125" style="26" customWidth="1"/>
    <col min="14599" max="14599" width="4.3984375" style="26" customWidth="1"/>
    <col min="14600" max="14600" width="7.46484375" style="26" customWidth="1"/>
    <col min="14601" max="14601" width="6.265625" style="26" customWidth="1"/>
    <col min="14602" max="14602" width="7.46484375" style="26" customWidth="1"/>
    <col min="14603" max="14603" width="6.3984375" style="26" customWidth="1"/>
    <col min="14604" max="14604" width="7.46484375" style="26" customWidth="1"/>
    <col min="14605" max="14605" width="6.265625" style="26" customWidth="1"/>
    <col min="14606" max="14606" width="8.1328125" style="26" customWidth="1"/>
    <col min="14607" max="14848" width="9.06640625" style="26"/>
    <col min="14849" max="14849" width="11.73046875" style="26" customWidth="1"/>
    <col min="14850" max="14850" width="3.1328125" style="26" customWidth="1"/>
    <col min="14851" max="14851" width="3.73046875" style="26" customWidth="1"/>
    <col min="14852" max="14852" width="2.46484375" style="26" customWidth="1"/>
    <col min="14853" max="14853" width="7.3984375" style="26" customWidth="1"/>
    <col min="14854" max="14854" width="1.86328125" style="26" customWidth="1"/>
    <col min="14855" max="14855" width="4.3984375" style="26" customWidth="1"/>
    <col min="14856" max="14856" width="7.46484375" style="26" customWidth="1"/>
    <col min="14857" max="14857" width="6.265625" style="26" customWidth="1"/>
    <col min="14858" max="14858" width="7.46484375" style="26" customWidth="1"/>
    <col min="14859" max="14859" width="6.3984375" style="26" customWidth="1"/>
    <col min="14860" max="14860" width="7.46484375" style="26" customWidth="1"/>
    <col min="14861" max="14861" width="6.265625" style="26" customWidth="1"/>
    <col min="14862" max="14862" width="8.1328125" style="26" customWidth="1"/>
    <col min="14863" max="15104" width="9.06640625" style="26"/>
    <col min="15105" max="15105" width="11.73046875" style="26" customWidth="1"/>
    <col min="15106" max="15106" width="3.1328125" style="26" customWidth="1"/>
    <col min="15107" max="15107" width="3.73046875" style="26" customWidth="1"/>
    <col min="15108" max="15108" width="2.46484375" style="26" customWidth="1"/>
    <col min="15109" max="15109" width="7.3984375" style="26" customWidth="1"/>
    <col min="15110" max="15110" width="1.86328125" style="26" customWidth="1"/>
    <col min="15111" max="15111" width="4.3984375" style="26" customWidth="1"/>
    <col min="15112" max="15112" width="7.46484375" style="26" customWidth="1"/>
    <col min="15113" max="15113" width="6.265625" style="26" customWidth="1"/>
    <col min="15114" max="15114" width="7.46484375" style="26" customWidth="1"/>
    <col min="15115" max="15115" width="6.3984375" style="26" customWidth="1"/>
    <col min="15116" max="15116" width="7.46484375" style="26" customWidth="1"/>
    <col min="15117" max="15117" width="6.265625" style="26" customWidth="1"/>
    <col min="15118" max="15118" width="8.1328125" style="26" customWidth="1"/>
    <col min="15119" max="15360" width="9.06640625" style="26"/>
    <col min="15361" max="15361" width="11.73046875" style="26" customWidth="1"/>
    <col min="15362" max="15362" width="3.1328125" style="26" customWidth="1"/>
    <col min="15363" max="15363" width="3.73046875" style="26" customWidth="1"/>
    <col min="15364" max="15364" width="2.46484375" style="26" customWidth="1"/>
    <col min="15365" max="15365" width="7.3984375" style="26" customWidth="1"/>
    <col min="15366" max="15366" width="1.86328125" style="26" customWidth="1"/>
    <col min="15367" max="15367" width="4.3984375" style="26" customWidth="1"/>
    <col min="15368" max="15368" width="7.46484375" style="26" customWidth="1"/>
    <col min="15369" max="15369" width="6.265625" style="26" customWidth="1"/>
    <col min="15370" max="15370" width="7.46484375" style="26" customWidth="1"/>
    <col min="15371" max="15371" width="6.3984375" style="26" customWidth="1"/>
    <col min="15372" max="15372" width="7.46484375" style="26" customWidth="1"/>
    <col min="15373" max="15373" width="6.265625" style="26" customWidth="1"/>
    <col min="15374" max="15374" width="8.1328125" style="26" customWidth="1"/>
    <col min="15375" max="15616" width="9.06640625" style="26"/>
    <col min="15617" max="15617" width="11.73046875" style="26" customWidth="1"/>
    <col min="15618" max="15618" width="3.1328125" style="26" customWidth="1"/>
    <col min="15619" max="15619" width="3.73046875" style="26" customWidth="1"/>
    <col min="15620" max="15620" width="2.46484375" style="26" customWidth="1"/>
    <col min="15621" max="15621" width="7.3984375" style="26" customWidth="1"/>
    <col min="15622" max="15622" width="1.86328125" style="26" customWidth="1"/>
    <col min="15623" max="15623" width="4.3984375" style="26" customWidth="1"/>
    <col min="15624" max="15624" width="7.46484375" style="26" customWidth="1"/>
    <col min="15625" max="15625" width="6.265625" style="26" customWidth="1"/>
    <col min="15626" max="15626" width="7.46484375" style="26" customWidth="1"/>
    <col min="15627" max="15627" width="6.3984375" style="26" customWidth="1"/>
    <col min="15628" max="15628" width="7.46484375" style="26" customWidth="1"/>
    <col min="15629" max="15629" width="6.265625" style="26" customWidth="1"/>
    <col min="15630" max="15630" width="8.1328125" style="26" customWidth="1"/>
    <col min="15631" max="15872" width="9.06640625" style="26"/>
    <col min="15873" max="15873" width="11.73046875" style="26" customWidth="1"/>
    <col min="15874" max="15874" width="3.1328125" style="26" customWidth="1"/>
    <col min="15875" max="15875" width="3.73046875" style="26" customWidth="1"/>
    <col min="15876" max="15876" width="2.46484375" style="26" customWidth="1"/>
    <col min="15877" max="15877" width="7.3984375" style="26" customWidth="1"/>
    <col min="15878" max="15878" width="1.86328125" style="26" customWidth="1"/>
    <col min="15879" max="15879" width="4.3984375" style="26" customWidth="1"/>
    <col min="15880" max="15880" width="7.46484375" style="26" customWidth="1"/>
    <col min="15881" max="15881" width="6.265625" style="26" customWidth="1"/>
    <col min="15882" max="15882" width="7.46484375" style="26" customWidth="1"/>
    <col min="15883" max="15883" width="6.3984375" style="26" customWidth="1"/>
    <col min="15884" max="15884" width="7.46484375" style="26" customWidth="1"/>
    <col min="15885" max="15885" width="6.265625" style="26" customWidth="1"/>
    <col min="15886" max="15886" width="8.1328125" style="26" customWidth="1"/>
    <col min="15887" max="16128" width="9.06640625" style="26"/>
    <col min="16129" max="16129" width="11.73046875" style="26" customWidth="1"/>
    <col min="16130" max="16130" width="3.1328125" style="26" customWidth="1"/>
    <col min="16131" max="16131" width="3.73046875" style="26" customWidth="1"/>
    <col min="16132" max="16132" width="2.46484375" style="26" customWidth="1"/>
    <col min="16133" max="16133" width="7.3984375" style="26" customWidth="1"/>
    <col min="16134" max="16134" width="1.86328125" style="26" customWidth="1"/>
    <col min="16135" max="16135" width="4.3984375" style="26" customWidth="1"/>
    <col min="16136" max="16136" width="7.46484375" style="26" customWidth="1"/>
    <col min="16137" max="16137" width="6.265625" style="26" customWidth="1"/>
    <col min="16138" max="16138" width="7.46484375" style="26" customWidth="1"/>
    <col min="16139" max="16139" width="6.3984375" style="26" customWidth="1"/>
    <col min="16140" max="16140" width="7.46484375" style="26" customWidth="1"/>
    <col min="16141" max="16141" width="6.265625" style="26" customWidth="1"/>
    <col min="16142" max="16142" width="8.1328125" style="26" customWidth="1"/>
    <col min="16143" max="16384" width="9.06640625" style="26"/>
  </cols>
  <sheetData>
    <row r="1" spans="1:16" ht="15" customHeight="1" x14ac:dyDescent="0.25">
      <c r="A1" s="363" t="s">
        <v>64</v>
      </c>
      <c r="B1" s="363"/>
      <c r="C1" s="363"/>
      <c r="D1" s="363"/>
      <c r="E1" s="363"/>
      <c r="F1" s="363"/>
      <c r="G1" s="363"/>
      <c r="H1" s="363"/>
      <c r="I1" s="363"/>
      <c r="J1" s="363"/>
      <c r="K1" s="363"/>
      <c r="L1" s="363"/>
      <c r="M1" s="363"/>
      <c r="N1" s="363"/>
    </row>
    <row r="2" spans="1:16" ht="15" customHeight="1" x14ac:dyDescent="0.25">
      <c r="A2" s="364" t="s">
        <v>65</v>
      </c>
      <c r="B2" s="364"/>
      <c r="C2" s="364"/>
      <c r="D2" s="364"/>
      <c r="E2" s="364"/>
      <c r="F2" s="364"/>
      <c r="G2" s="364"/>
      <c r="H2" s="364"/>
      <c r="I2" s="364"/>
      <c r="J2" s="364"/>
      <c r="K2" s="364"/>
      <c r="L2" s="364"/>
      <c r="M2" s="364"/>
      <c r="N2" s="364"/>
      <c r="P2" s="191"/>
    </row>
    <row r="3" spans="1:16" ht="24.4" customHeight="1" x14ac:dyDescent="0.25">
      <c r="A3" s="279" t="s">
        <v>66</v>
      </c>
      <c r="B3" s="279"/>
      <c r="C3" s="279"/>
      <c r="D3" s="279"/>
      <c r="E3" s="279"/>
      <c r="F3" s="279"/>
      <c r="G3" s="279"/>
      <c r="H3" s="279"/>
      <c r="I3" s="279"/>
      <c r="J3" s="279"/>
      <c r="K3" s="279"/>
      <c r="L3" s="279"/>
      <c r="M3" s="279"/>
      <c r="N3" s="279"/>
    </row>
    <row r="4" spans="1:16" ht="24.4" customHeight="1" x14ac:dyDescent="0.25">
      <c r="A4" s="365" t="s">
        <v>67</v>
      </c>
      <c r="B4" s="366" t="s">
        <v>68</v>
      </c>
      <c r="C4" s="367"/>
      <c r="D4" s="368"/>
      <c r="E4" s="366" t="s">
        <v>69</v>
      </c>
      <c r="F4" s="367"/>
      <c r="G4" s="367"/>
      <c r="H4" s="367"/>
      <c r="I4" s="367"/>
      <c r="J4" s="367"/>
      <c r="K4" s="367"/>
      <c r="L4" s="367"/>
      <c r="M4" s="367"/>
      <c r="N4" s="368"/>
    </row>
    <row r="5" spans="1:16" ht="24.4" customHeight="1" x14ac:dyDescent="0.25">
      <c r="A5" s="365"/>
      <c r="B5" s="369" t="s">
        <v>70</v>
      </c>
      <c r="C5" s="370"/>
      <c r="D5" s="371"/>
      <c r="E5" s="378" t="s">
        <v>71</v>
      </c>
      <c r="F5" s="379"/>
      <c r="G5" s="96" t="s">
        <v>11</v>
      </c>
      <c r="H5" s="366" t="s">
        <v>72</v>
      </c>
      <c r="I5" s="367"/>
      <c r="J5" s="367"/>
      <c r="K5" s="367"/>
      <c r="L5" s="367"/>
      <c r="M5" s="367"/>
      <c r="N5" s="368"/>
    </row>
    <row r="6" spans="1:16" ht="24.4" customHeight="1" x14ac:dyDescent="0.25">
      <c r="A6" s="365"/>
      <c r="B6" s="372"/>
      <c r="C6" s="373"/>
      <c r="D6" s="374"/>
      <c r="E6" s="380"/>
      <c r="F6" s="381"/>
      <c r="G6" s="100"/>
      <c r="H6" s="380"/>
      <c r="I6" s="382"/>
      <c r="J6" s="382"/>
      <c r="K6" s="382"/>
      <c r="L6" s="382"/>
      <c r="M6" s="382"/>
      <c r="N6" s="383"/>
    </row>
    <row r="7" spans="1:16" ht="24.4" customHeight="1" x14ac:dyDescent="0.25">
      <c r="A7" s="365"/>
      <c r="B7" s="372"/>
      <c r="C7" s="373"/>
      <c r="D7" s="374"/>
      <c r="E7" s="380"/>
      <c r="F7" s="381"/>
      <c r="G7" s="100"/>
      <c r="H7" s="380"/>
      <c r="I7" s="382"/>
      <c r="J7" s="382"/>
      <c r="K7" s="382"/>
      <c r="L7" s="382"/>
      <c r="M7" s="382"/>
      <c r="N7" s="383"/>
    </row>
    <row r="8" spans="1:16" ht="24.4" customHeight="1" x14ac:dyDescent="0.25">
      <c r="A8" s="365"/>
      <c r="B8" s="372"/>
      <c r="C8" s="373"/>
      <c r="D8" s="374"/>
      <c r="E8" s="380"/>
      <c r="F8" s="381"/>
      <c r="G8" s="100"/>
      <c r="H8" s="380"/>
      <c r="I8" s="382"/>
      <c r="J8" s="382"/>
      <c r="K8" s="382"/>
      <c r="L8" s="382"/>
      <c r="M8" s="382"/>
      <c r="N8" s="383"/>
    </row>
    <row r="9" spans="1:16" ht="24.4" customHeight="1" x14ac:dyDescent="0.25">
      <c r="A9" s="365"/>
      <c r="B9" s="372"/>
      <c r="C9" s="373"/>
      <c r="D9" s="374"/>
      <c r="E9" s="380"/>
      <c r="F9" s="381"/>
      <c r="G9" s="100"/>
      <c r="H9" s="380"/>
      <c r="I9" s="382"/>
      <c r="J9" s="382"/>
      <c r="K9" s="382"/>
      <c r="L9" s="382"/>
      <c r="M9" s="382"/>
      <c r="N9" s="383"/>
    </row>
    <row r="10" spans="1:16" ht="24.4" customHeight="1" x14ac:dyDescent="0.25">
      <c r="A10" s="365"/>
      <c r="B10" s="372"/>
      <c r="C10" s="373"/>
      <c r="D10" s="374"/>
      <c r="E10" s="380"/>
      <c r="F10" s="381"/>
      <c r="G10" s="100"/>
      <c r="H10" s="380"/>
      <c r="I10" s="382"/>
      <c r="J10" s="382"/>
      <c r="K10" s="382"/>
      <c r="L10" s="382"/>
      <c r="M10" s="382"/>
      <c r="N10" s="383"/>
    </row>
    <row r="11" spans="1:16" ht="24.4" customHeight="1" x14ac:dyDescent="0.25">
      <c r="A11" s="365"/>
      <c r="B11" s="372"/>
      <c r="C11" s="373"/>
      <c r="D11" s="374"/>
      <c r="E11" s="380"/>
      <c r="F11" s="381"/>
      <c r="G11" s="100"/>
      <c r="H11" s="380"/>
      <c r="I11" s="382"/>
      <c r="J11" s="382"/>
      <c r="K11" s="382"/>
      <c r="L11" s="382"/>
      <c r="M11" s="382"/>
      <c r="N11" s="383"/>
    </row>
    <row r="12" spans="1:16" ht="24.4" customHeight="1" x14ac:dyDescent="0.25">
      <c r="A12" s="365"/>
      <c r="B12" s="372"/>
      <c r="C12" s="373"/>
      <c r="D12" s="374"/>
      <c r="E12" s="380"/>
      <c r="F12" s="381"/>
      <c r="G12" s="100"/>
      <c r="H12" s="380"/>
      <c r="I12" s="382"/>
      <c r="J12" s="382"/>
      <c r="K12" s="382"/>
      <c r="L12" s="382"/>
      <c r="M12" s="382"/>
      <c r="N12" s="383"/>
    </row>
    <row r="13" spans="1:16" ht="24.4" customHeight="1" x14ac:dyDescent="0.25">
      <c r="A13" s="365"/>
      <c r="B13" s="372"/>
      <c r="C13" s="373"/>
      <c r="D13" s="374"/>
      <c r="E13" s="380"/>
      <c r="F13" s="381"/>
      <c r="G13" s="100"/>
      <c r="H13" s="380"/>
      <c r="I13" s="382"/>
      <c r="J13" s="382"/>
      <c r="K13" s="382"/>
      <c r="L13" s="382"/>
      <c r="M13" s="382"/>
      <c r="N13" s="383"/>
    </row>
    <row r="14" spans="1:16" ht="24.4" customHeight="1" x14ac:dyDescent="0.25">
      <c r="A14" s="365"/>
      <c r="B14" s="372"/>
      <c r="C14" s="373"/>
      <c r="D14" s="374"/>
      <c r="E14" s="380"/>
      <c r="F14" s="381"/>
      <c r="G14" s="100"/>
      <c r="H14" s="380"/>
      <c r="I14" s="382"/>
      <c r="J14" s="382"/>
      <c r="K14" s="382"/>
      <c r="L14" s="382"/>
      <c r="M14" s="382"/>
      <c r="N14" s="383"/>
    </row>
    <row r="15" spans="1:16" ht="24.4" customHeight="1" x14ac:dyDescent="0.25">
      <c r="A15" s="365"/>
      <c r="B15" s="375"/>
      <c r="C15" s="376"/>
      <c r="D15" s="377"/>
      <c r="E15" s="380"/>
      <c r="F15" s="381"/>
      <c r="G15" s="100"/>
      <c r="H15" s="380"/>
      <c r="I15" s="382"/>
      <c r="J15" s="382"/>
      <c r="K15" s="382"/>
      <c r="L15" s="382"/>
      <c r="M15" s="382"/>
      <c r="N15" s="383"/>
    </row>
    <row r="16" spans="1:16" ht="24.4" customHeight="1" x14ac:dyDescent="0.25">
      <c r="A16" s="349" t="s">
        <v>73</v>
      </c>
      <c r="B16" s="336"/>
      <c r="C16" s="336"/>
      <c r="D16" s="336"/>
      <c r="E16" s="336"/>
      <c r="F16" s="336"/>
      <c r="G16" s="336"/>
      <c r="H16" s="336"/>
      <c r="I16" s="336"/>
      <c r="J16" s="336"/>
      <c r="K16" s="336"/>
      <c r="L16" s="336"/>
      <c r="M16" s="336"/>
      <c r="N16" s="337"/>
    </row>
    <row r="17" spans="1:15" ht="22.5" customHeight="1" x14ac:dyDescent="0.25">
      <c r="A17" s="366"/>
      <c r="B17" s="102"/>
      <c r="C17" s="391" t="s">
        <v>74</v>
      </c>
      <c r="D17" s="391"/>
      <c r="E17" s="391"/>
      <c r="F17" s="392" t="s">
        <v>75</v>
      </c>
      <c r="G17" s="393"/>
      <c r="H17" s="394"/>
      <c r="I17" s="391" t="s">
        <v>76</v>
      </c>
      <c r="J17" s="391"/>
      <c r="K17" s="391" t="s">
        <v>77</v>
      </c>
      <c r="L17" s="391"/>
      <c r="M17" s="391" t="s">
        <v>78</v>
      </c>
      <c r="N17" s="391"/>
    </row>
    <row r="18" spans="1:15" ht="22.5" customHeight="1" x14ac:dyDescent="0.25">
      <c r="A18" s="390"/>
      <c r="B18" s="103"/>
      <c r="C18" s="395" t="s">
        <v>79</v>
      </c>
      <c r="D18" s="395"/>
      <c r="E18" s="104" t="s">
        <v>80</v>
      </c>
      <c r="F18" s="105"/>
      <c r="G18" s="106" t="s">
        <v>79</v>
      </c>
      <c r="H18" s="107" t="s">
        <v>80</v>
      </c>
      <c r="I18" s="107" t="s">
        <v>79</v>
      </c>
      <c r="J18" s="107" t="s">
        <v>80</v>
      </c>
      <c r="K18" s="107" t="s">
        <v>79</v>
      </c>
      <c r="L18" s="107" t="s">
        <v>80</v>
      </c>
      <c r="M18" s="107" t="s">
        <v>79</v>
      </c>
      <c r="N18" s="107" t="s">
        <v>80</v>
      </c>
    </row>
    <row r="19" spans="1:15" ht="7.5" customHeight="1" x14ac:dyDescent="0.25">
      <c r="A19" s="396"/>
      <c r="B19" s="397"/>
      <c r="C19" s="398" t="s">
        <v>81</v>
      </c>
      <c r="D19" s="399"/>
      <c r="E19" s="108" t="s">
        <v>82</v>
      </c>
      <c r="F19" s="108"/>
      <c r="G19" s="109" t="s">
        <v>81</v>
      </c>
      <c r="H19" s="110" t="s">
        <v>82</v>
      </c>
      <c r="I19" s="110" t="s">
        <v>81</v>
      </c>
      <c r="J19" s="110" t="s">
        <v>82</v>
      </c>
      <c r="K19" s="110" t="s">
        <v>81</v>
      </c>
      <c r="L19" s="110" t="s">
        <v>82</v>
      </c>
      <c r="M19" s="110" t="s">
        <v>81</v>
      </c>
      <c r="N19" s="110" t="s">
        <v>82</v>
      </c>
    </row>
    <row r="20" spans="1:15" ht="22.5" customHeight="1" x14ac:dyDescent="0.25">
      <c r="A20" s="384" t="s">
        <v>83</v>
      </c>
      <c r="B20" s="385"/>
      <c r="C20" s="388"/>
      <c r="D20" s="389"/>
      <c r="E20" s="111"/>
      <c r="F20" s="388"/>
      <c r="G20" s="389"/>
      <c r="H20" s="111"/>
      <c r="I20" s="111"/>
      <c r="J20" s="111"/>
      <c r="K20" s="111"/>
      <c r="L20" s="111"/>
      <c r="M20" s="111"/>
      <c r="N20" s="111"/>
    </row>
    <row r="21" spans="1:15" ht="30" customHeight="1" x14ac:dyDescent="0.25">
      <c r="A21" s="384" t="s">
        <v>84</v>
      </c>
      <c r="B21" s="385"/>
      <c r="C21" s="386"/>
      <c r="D21" s="387"/>
      <c r="E21" s="113"/>
      <c r="F21" s="388"/>
      <c r="G21" s="389"/>
      <c r="H21" s="112"/>
      <c r="I21" s="112"/>
      <c r="J21" s="112"/>
      <c r="K21" s="112"/>
      <c r="L21" s="112"/>
      <c r="M21" s="112"/>
      <c r="N21" s="112"/>
    </row>
    <row r="22" spans="1:15" ht="30" customHeight="1" x14ac:dyDescent="0.25">
      <c r="A22" s="400" t="s">
        <v>85</v>
      </c>
      <c r="B22" s="401"/>
      <c r="C22" s="386"/>
      <c r="D22" s="387"/>
      <c r="E22" s="113"/>
      <c r="F22" s="388"/>
      <c r="G22" s="389"/>
      <c r="H22" s="112"/>
      <c r="I22" s="112"/>
      <c r="J22" s="112"/>
      <c r="K22" s="112"/>
      <c r="L22" s="112"/>
      <c r="M22" s="112"/>
      <c r="N22" s="112"/>
    </row>
    <row r="23" spans="1:15" ht="29.25" customHeight="1" x14ac:dyDescent="0.25">
      <c r="A23" s="402" t="s">
        <v>86</v>
      </c>
      <c r="B23" s="403"/>
      <c r="C23" s="386"/>
      <c r="D23" s="387"/>
      <c r="E23" s="113"/>
      <c r="F23" s="388"/>
      <c r="G23" s="389"/>
      <c r="H23" s="112"/>
      <c r="I23" s="112"/>
      <c r="J23" s="112"/>
      <c r="K23" s="112"/>
      <c r="L23" s="112"/>
      <c r="M23" s="112"/>
      <c r="N23" s="112"/>
    </row>
    <row r="24" spans="1:15" ht="30" customHeight="1" x14ac:dyDescent="0.25">
      <c r="A24" s="400" t="s">
        <v>87</v>
      </c>
      <c r="B24" s="401"/>
      <c r="C24" s="386"/>
      <c r="D24" s="387"/>
      <c r="E24" s="113"/>
      <c r="F24" s="388"/>
      <c r="G24" s="389"/>
      <c r="H24" s="112"/>
      <c r="I24" s="112"/>
      <c r="J24" s="112"/>
      <c r="K24" s="112"/>
      <c r="L24" s="112"/>
      <c r="M24" s="112"/>
      <c r="N24" s="112"/>
    </row>
    <row r="25" spans="1:15" ht="30" customHeight="1" x14ac:dyDescent="0.25">
      <c r="A25" s="400" t="s">
        <v>78</v>
      </c>
      <c r="B25" s="401"/>
      <c r="C25" s="386"/>
      <c r="D25" s="387"/>
      <c r="E25" s="113"/>
      <c r="F25" s="388"/>
      <c r="G25" s="389"/>
      <c r="H25" s="112"/>
      <c r="I25" s="112"/>
      <c r="J25" s="112"/>
      <c r="K25" s="112"/>
      <c r="L25" s="112"/>
      <c r="M25" s="112"/>
      <c r="N25" s="112"/>
    </row>
    <row r="26" spans="1:15" ht="24.4" customHeight="1" x14ac:dyDescent="0.25">
      <c r="A26" s="404" t="s">
        <v>88</v>
      </c>
      <c r="B26" s="404"/>
    </row>
    <row r="27" spans="1:15" ht="29.25" customHeight="1" x14ac:dyDescent="0.25">
      <c r="A27" s="114" t="s">
        <v>89</v>
      </c>
      <c r="B27" s="405" t="s">
        <v>90</v>
      </c>
      <c r="C27" s="405"/>
      <c r="D27" s="405"/>
      <c r="E27" s="405"/>
      <c r="F27" s="405"/>
      <c r="G27" s="405"/>
      <c r="H27" s="405"/>
      <c r="I27" s="405"/>
      <c r="J27" s="405"/>
      <c r="K27" s="405"/>
      <c r="L27" s="405"/>
      <c r="M27" s="405"/>
      <c r="N27" s="115"/>
      <c r="O27" s="115"/>
    </row>
    <row r="28" spans="1:15" ht="30" customHeight="1" x14ac:dyDescent="0.25">
      <c r="A28" s="114" t="s">
        <v>91</v>
      </c>
      <c r="B28" s="405" t="s">
        <v>92</v>
      </c>
      <c r="C28" s="405"/>
      <c r="D28" s="405"/>
      <c r="E28" s="405"/>
      <c r="F28" s="405"/>
      <c r="G28" s="405"/>
      <c r="H28" s="405"/>
      <c r="I28" s="405"/>
      <c r="J28" s="405"/>
      <c r="K28" s="405"/>
      <c r="L28" s="405"/>
      <c r="M28" s="405"/>
      <c r="N28" s="116"/>
      <c r="O28" s="116"/>
    </row>
    <row r="29" spans="1:15" ht="36" customHeight="1" x14ac:dyDescent="0.25">
      <c r="A29" s="114" t="s">
        <v>93</v>
      </c>
      <c r="B29" s="405" t="s">
        <v>94</v>
      </c>
      <c r="C29" s="405"/>
      <c r="D29" s="405"/>
      <c r="E29" s="405"/>
      <c r="F29" s="405"/>
      <c r="G29" s="405"/>
      <c r="H29" s="405"/>
      <c r="I29" s="405"/>
      <c r="J29" s="405"/>
      <c r="K29" s="405"/>
      <c r="L29" s="405"/>
      <c r="M29" s="405"/>
      <c r="N29" s="115"/>
      <c r="O29" s="115"/>
    </row>
    <row r="30" spans="1:15" ht="24.4" customHeight="1" x14ac:dyDescent="0.25">
      <c r="A30" s="115"/>
      <c r="B30" s="115"/>
      <c r="C30" s="115"/>
      <c r="D30" s="115"/>
      <c r="E30" s="115"/>
      <c r="F30" s="115"/>
      <c r="G30" s="115"/>
      <c r="H30" s="115"/>
      <c r="I30" s="115"/>
      <c r="J30" s="115"/>
      <c r="K30" s="115"/>
      <c r="L30" s="115"/>
      <c r="M30" s="115"/>
      <c r="N30" s="115"/>
    </row>
    <row r="33" spans="1:14" ht="13.5" customHeight="1" x14ac:dyDescent="0.25"/>
    <row r="34" spans="1:14" x14ac:dyDescent="0.25">
      <c r="A34" s="115"/>
      <c r="B34" s="115"/>
      <c r="C34" s="115"/>
      <c r="D34" s="115"/>
      <c r="E34" s="115"/>
      <c r="F34" s="115"/>
      <c r="G34" s="115"/>
      <c r="H34" s="115"/>
      <c r="I34" s="115"/>
      <c r="J34" s="115"/>
      <c r="K34" s="115"/>
      <c r="L34" s="115"/>
      <c r="M34" s="115"/>
      <c r="N34" s="115"/>
    </row>
    <row r="35" spans="1:14" x14ac:dyDescent="0.25">
      <c r="A35" s="115"/>
      <c r="B35" s="115"/>
      <c r="C35" s="115"/>
      <c r="D35" s="115"/>
      <c r="E35" s="115"/>
      <c r="F35" s="115"/>
      <c r="G35" s="115"/>
      <c r="H35" s="115"/>
      <c r="I35" s="115"/>
      <c r="J35" s="115"/>
      <c r="K35" s="115"/>
      <c r="L35" s="115"/>
      <c r="M35" s="115"/>
      <c r="N35" s="115"/>
    </row>
    <row r="36" spans="1:14" x14ac:dyDescent="0.25">
      <c r="A36" s="115"/>
      <c r="B36" s="115"/>
      <c r="C36" s="115"/>
      <c r="D36" s="115"/>
      <c r="E36" s="115"/>
      <c r="F36" s="115"/>
      <c r="G36" s="115"/>
      <c r="H36" s="115"/>
      <c r="I36" s="115"/>
      <c r="J36" s="115"/>
      <c r="K36" s="115"/>
      <c r="L36" s="115"/>
      <c r="M36" s="115"/>
      <c r="N36" s="115"/>
    </row>
    <row r="39" spans="1:14" ht="12.75" customHeight="1" x14ac:dyDescent="0.25">
      <c r="A39" s="115"/>
      <c r="B39" s="115"/>
      <c r="C39" s="117"/>
      <c r="D39" s="117"/>
      <c r="E39" s="117"/>
      <c r="F39" s="117"/>
      <c r="G39" s="117"/>
      <c r="H39" s="117"/>
      <c r="I39" s="117"/>
      <c r="J39" s="117"/>
      <c r="K39" s="117"/>
      <c r="L39" s="117"/>
      <c r="M39" s="117"/>
      <c r="N39" s="117"/>
    </row>
    <row r="40" spans="1:14" x14ac:dyDescent="0.25">
      <c r="A40" s="117"/>
      <c r="B40" s="117"/>
      <c r="C40" s="117"/>
      <c r="D40" s="117"/>
      <c r="E40" s="117"/>
      <c r="F40" s="117"/>
      <c r="G40" s="117"/>
      <c r="H40" s="117"/>
      <c r="I40" s="117"/>
      <c r="J40" s="117"/>
      <c r="K40" s="117"/>
      <c r="L40" s="117"/>
      <c r="M40" s="117"/>
      <c r="N40" s="117"/>
    </row>
    <row r="41" spans="1:14" x14ac:dyDescent="0.25">
      <c r="A41" s="117"/>
      <c r="B41" s="117"/>
      <c r="C41" s="117"/>
      <c r="D41" s="117"/>
      <c r="E41" s="117"/>
      <c r="F41" s="117"/>
      <c r="G41" s="117"/>
      <c r="H41" s="117"/>
      <c r="I41" s="117"/>
      <c r="J41" s="117"/>
      <c r="K41" s="117"/>
      <c r="L41" s="117"/>
      <c r="M41" s="117"/>
      <c r="N41" s="117"/>
    </row>
    <row r="42" spans="1:14" x14ac:dyDescent="0.25">
      <c r="A42" s="117"/>
      <c r="B42" s="117"/>
      <c r="C42" s="117"/>
      <c r="D42" s="117"/>
      <c r="E42" s="117"/>
      <c r="F42" s="117"/>
      <c r="G42" s="117"/>
      <c r="H42" s="117"/>
      <c r="I42" s="117"/>
      <c r="J42" s="117"/>
      <c r="K42" s="117"/>
      <c r="L42" s="117"/>
      <c r="M42" s="117"/>
      <c r="N42" s="117"/>
    </row>
    <row r="43" spans="1:14" x14ac:dyDescent="0.25">
      <c r="A43" s="117"/>
      <c r="B43" s="117"/>
      <c r="C43" s="117"/>
      <c r="D43" s="117"/>
      <c r="E43" s="117"/>
      <c r="F43" s="117"/>
      <c r="G43" s="117"/>
      <c r="H43" s="117"/>
      <c r="I43" s="117"/>
      <c r="J43" s="117"/>
      <c r="K43" s="117"/>
      <c r="L43" s="117"/>
      <c r="M43" s="117"/>
      <c r="N43" s="117"/>
    </row>
    <row r="44" spans="1:14" x14ac:dyDescent="0.25">
      <c r="A44" s="117"/>
      <c r="B44" s="117"/>
      <c r="C44" s="117"/>
      <c r="D44" s="117"/>
      <c r="E44" s="117"/>
      <c r="F44" s="117"/>
      <c r="G44" s="117"/>
      <c r="H44" s="117"/>
      <c r="I44" s="117"/>
      <c r="J44" s="117"/>
      <c r="K44" s="117"/>
      <c r="L44" s="117"/>
      <c r="M44" s="117"/>
      <c r="N44" s="117"/>
    </row>
    <row r="45" spans="1:14" x14ac:dyDescent="0.25">
      <c r="A45" s="117"/>
      <c r="B45" s="117"/>
      <c r="C45" s="117"/>
      <c r="D45" s="117"/>
      <c r="E45" s="117"/>
      <c r="F45" s="117"/>
      <c r="G45" s="117"/>
      <c r="H45" s="117"/>
      <c r="I45" s="117"/>
      <c r="J45" s="117"/>
      <c r="K45" s="117"/>
      <c r="L45" s="117"/>
      <c r="M45" s="117"/>
      <c r="N45" s="117"/>
    </row>
    <row r="46" spans="1:14" x14ac:dyDescent="0.25">
      <c r="A46" s="117"/>
      <c r="B46" s="117"/>
      <c r="C46" s="117"/>
      <c r="D46" s="117"/>
      <c r="E46" s="117"/>
      <c r="F46" s="117"/>
      <c r="G46" s="117"/>
      <c r="H46" s="117"/>
      <c r="I46" s="117"/>
      <c r="J46" s="117"/>
      <c r="K46" s="117"/>
      <c r="L46" s="117"/>
      <c r="M46" s="117"/>
      <c r="N46" s="117"/>
    </row>
  </sheetData>
  <mergeCells count="61">
    <mergeCell ref="B28:M28"/>
    <mergeCell ref="B29:M29"/>
    <mergeCell ref="A24:B24"/>
    <mergeCell ref="C24:D24"/>
    <mergeCell ref="F24:G24"/>
    <mergeCell ref="A25:B25"/>
    <mergeCell ref="C25:D25"/>
    <mergeCell ref="F25:G25"/>
    <mergeCell ref="A23:B23"/>
    <mergeCell ref="C23:D23"/>
    <mergeCell ref="F23:G23"/>
    <mergeCell ref="A26:B26"/>
    <mergeCell ref="B27:M27"/>
    <mergeCell ref="C20:D20"/>
    <mergeCell ref="F20:G20"/>
    <mergeCell ref="A22:B22"/>
    <mergeCell ref="C22:D22"/>
    <mergeCell ref="F22:G22"/>
    <mergeCell ref="E15:F15"/>
    <mergeCell ref="H15:N15"/>
    <mergeCell ref="A21:B21"/>
    <mergeCell ref="C21:D21"/>
    <mergeCell ref="F21:G21"/>
    <mergeCell ref="A16:N16"/>
    <mergeCell ref="A17:A18"/>
    <mergeCell ref="C17:E17"/>
    <mergeCell ref="F17:H17"/>
    <mergeCell ref="I17:J17"/>
    <mergeCell ref="K17:L17"/>
    <mergeCell ref="M17:N17"/>
    <mergeCell ref="C18:D18"/>
    <mergeCell ref="A19:B19"/>
    <mergeCell ref="C19:D19"/>
    <mergeCell ref="A20:B20"/>
    <mergeCell ref="E12:F12"/>
    <mergeCell ref="H12:N12"/>
    <mergeCell ref="E13:F13"/>
    <mergeCell ref="H13:N13"/>
    <mergeCell ref="E14:F14"/>
    <mergeCell ref="H14:N14"/>
    <mergeCell ref="H10:N10"/>
    <mergeCell ref="E11:F11"/>
    <mergeCell ref="H11:N11"/>
    <mergeCell ref="E9:F9"/>
    <mergeCell ref="H9:N9"/>
    <mergeCell ref="A1:N1"/>
    <mergeCell ref="A2:N2"/>
    <mergeCell ref="A3:N3"/>
    <mergeCell ref="A4:A15"/>
    <mergeCell ref="B4:D4"/>
    <mergeCell ref="E4:N4"/>
    <mergeCell ref="B5:D15"/>
    <mergeCell ref="E5:F5"/>
    <mergeCell ref="H5:N5"/>
    <mergeCell ref="E6:F6"/>
    <mergeCell ref="H6:N6"/>
    <mergeCell ref="E7:F7"/>
    <mergeCell ref="H7:N7"/>
    <mergeCell ref="E8:F8"/>
    <mergeCell ref="H8:N8"/>
    <mergeCell ref="E10:F10"/>
  </mergeCells>
  <phoneticPr fontId="2"/>
  <pageMargins left="0.98425196850393704" right="0.78740157480314965" top="0.78740157480314965" bottom="0.78740157480314965"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F1DB9-377E-4DA9-A61F-6946B2CDA471}">
  <sheetPr codeName="Sheet8"/>
  <dimension ref="A1:G54"/>
  <sheetViews>
    <sheetView view="pageBreakPreview" zoomScaleNormal="100" workbookViewId="0">
      <selection activeCell="H5" sqref="H5"/>
    </sheetView>
  </sheetViews>
  <sheetFormatPr defaultRowHeight="12.75" x14ac:dyDescent="0.25"/>
  <cols>
    <col min="1" max="1" width="8.1328125" style="26" customWidth="1"/>
    <col min="2" max="4" width="4.46484375" style="26" customWidth="1"/>
    <col min="5" max="5" width="62.46484375" style="26" customWidth="1"/>
    <col min="6" max="256" width="9.06640625" style="26"/>
    <col min="257" max="257" width="8.1328125" style="26" customWidth="1"/>
    <col min="258" max="260" width="4.46484375" style="26" customWidth="1"/>
    <col min="261" max="261" width="62.46484375" style="26" customWidth="1"/>
    <col min="262" max="512" width="9.06640625" style="26"/>
    <col min="513" max="513" width="8.1328125" style="26" customWidth="1"/>
    <col min="514" max="516" width="4.46484375" style="26" customWidth="1"/>
    <col min="517" max="517" width="62.46484375" style="26" customWidth="1"/>
    <col min="518" max="768" width="9.06640625" style="26"/>
    <col min="769" max="769" width="8.1328125" style="26" customWidth="1"/>
    <col min="770" max="772" width="4.46484375" style="26" customWidth="1"/>
    <col min="773" max="773" width="62.46484375" style="26" customWidth="1"/>
    <col min="774" max="1024" width="9.06640625" style="26"/>
    <col min="1025" max="1025" width="8.1328125" style="26" customWidth="1"/>
    <col min="1026" max="1028" width="4.46484375" style="26" customWidth="1"/>
    <col min="1029" max="1029" width="62.46484375" style="26" customWidth="1"/>
    <col min="1030" max="1280" width="9.06640625" style="26"/>
    <col min="1281" max="1281" width="8.1328125" style="26" customWidth="1"/>
    <col min="1282" max="1284" width="4.46484375" style="26" customWidth="1"/>
    <col min="1285" max="1285" width="62.46484375" style="26" customWidth="1"/>
    <col min="1286" max="1536" width="9.06640625" style="26"/>
    <col min="1537" max="1537" width="8.1328125" style="26" customWidth="1"/>
    <col min="1538" max="1540" width="4.46484375" style="26" customWidth="1"/>
    <col min="1541" max="1541" width="62.46484375" style="26" customWidth="1"/>
    <col min="1542" max="1792" width="9.06640625" style="26"/>
    <col min="1793" max="1793" width="8.1328125" style="26" customWidth="1"/>
    <col min="1794" max="1796" width="4.46484375" style="26" customWidth="1"/>
    <col min="1797" max="1797" width="62.46484375" style="26" customWidth="1"/>
    <col min="1798" max="2048" width="9.06640625" style="26"/>
    <col min="2049" max="2049" width="8.1328125" style="26" customWidth="1"/>
    <col min="2050" max="2052" width="4.46484375" style="26" customWidth="1"/>
    <col min="2053" max="2053" width="62.46484375" style="26" customWidth="1"/>
    <col min="2054" max="2304" width="9.06640625" style="26"/>
    <col min="2305" max="2305" width="8.1328125" style="26" customWidth="1"/>
    <col min="2306" max="2308" width="4.46484375" style="26" customWidth="1"/>
    <col min="2309" max="2309" width="62.46484375" style="26" customWidth="1"/>
    <col min="2310" max="2560" width="9.06640625" style="26"/>
    <col min="2561" max="2561" width="8.1328125" style="26" customWidth="1"/>
    <col min="2562" max="2564" width="4.46484375" style="26" customWidth="1"/>
    <col min="2565" max="2565" width="62.46484375" style="26" customWidth="1"/>
    <col min="2566" max="2816" width="9.06640625" style="26"/>
    <col min="2817" max="2817" width="8.1328125" style="26" customWidth="1"/>
    <col min="2818" max="2820" width="4.46484375" style="26" customWidth="1"/>
    <col min="2821" max="2821" width="62.46484375" style="26" customWidth="1"/>
    <col min="2822" max="3072" width="9.06640625" style="26"/>
    <col min="3073" max="3073" width="8.1328125" style="26" customWidth="1"/>
    <col min="3074" max="3076" width="4.46484375" style="26" customWidth="1"/>
    <col min="3077" max="3077" width="62.46484375" style="26" customWidth="1"/>
    <col min="3078" max="3328" width="9.06640625" style="26"/>
    <col min="3329" max="3329" width="8.1328125" style="26" customWidth="1"/>
    <col min="3330" max="3332" width="4.46484375" style="26" customWidth="1"/>
    <col min="3333" max="3333" width="62.46484375" style="26" customWidth="1"/>
    <col min="3334" max="3584" width="9.06640625" style="26"/>
    <col min="3585" max="3585" width="8.1328125" style="26" customWidth="1"/>
    <col min="3586" max="3588" width="4.46484375" style="26" customWidth="1"/>
    <col min="3589" max="3589" width="62.46484375" style="26" customWidth="1"/>
    <col min="3590" max="3840" width="9.06640625" style="26"/>
    <col min="3841" max="3841" width="8.1328125" style="26" customWidth="1"/>
    <col min="3842" max="3844" width="4.46484375" style="26" customWidth="1"/>
    <col min="3845" max="3845" width="62.46484375" style="26" customWidth="1"/>
    <col min="3846" max="4096" width="9.06640625" style="26"/>
    <col min="4097" max="4097" width="8.1328125" style="26" customWidth="1"/>
    <col min="4098" max="4100" width="4.46484375" style="26" customWidth="1"/>
    <col min="4101" max="4101" width="62.46484375" style="26" customWidth="1"/>
    <col min="4102" max="4352" width="9.06640625" style="26"/>
    <col min="4353" max="4353" width="8.1328125" style="26" customWidth="1"/>
    <col min="4354" max="4356" width="4.46484375" style="26" customWidth="1"/>
    <col min="4357" max="4357" width="62.46484375" style="26" customWidth="1"/>
    <col min="4358" max="4608" width="9.06640625" style="26"/>
    <col min="4609" max="4609" width="8.1328125" style="26" customWidth="1"/>
    <col min="4610" max="4612" width="4.46484375" style="26" customWidth="1"/>
    <col min="4613" max="4613" width="62.46484375" style="26" customWidth="1"/>
    <col min="4614" max="4864" width="9.06640625" style="26"/>
    <col min="4865" max="4865" width="8.1328125" style="26" customWidth="1"/>
    <col min="4866" max="4868" width="4.46484375" style="26" customWidth="1"/>
    <col min="4869" max="4869" width="62.46484375" style="26" customWidth="1"/>
    <col min="4870" max="5120" width="9.06640625" style="26"/>
    <col min="5121" max="5121" width="8.1328125" style="26" customWidth="1"/>
    <col min="5122" max="5124" width="4.46484375" style="26" customWidth="1"/>
    <col min="5125" max="5125" width="62.46484375" style="26" customWidth="1"/>
    <col min="5126" max="5376" width="9.06640625" style="26"/>
    <col min="5377" max="5377" width="8.1328125" style="26" customWidth="1"/>
    <col min="5378" max="5380" width="4.46484375" style="26" customWidth="1"/>
    <col min="5381" max="5381" width="62.46484375" style="26" customWidth="1"/>
    <col min="5382" max="5632" width="9.06640625" style="26"/>
    <col min="5633" max="5633" width="8.1328125" style="26" customWidth="1"/>
    <col min="5634" max="5636" width="4.46484375" style="26" customWidth="1"/>
    <col min="5637" max="5637" width="62.46484375" style="26" customWidth="1"/>
    <col min="5638" max="5888" width="9.06640625" style="26"/>
    <col min="5889" max="5889" width="8.1328125" style="26" customWidth="1"/>
    <col min="5890" max="5892" width="4.46484375" style="26" customWidth="1"/>
    <col min="5893" max="5893" width="62.46484375" style="26" customWidth="1"/>
    <col min="5894" max="6144" width="9.06640625" style="26"/>
    <col min="6145" max="6145" width="8.1328125" style="26" customWidth="1"/>
    <col min="6146" max="6148" width="4.46484375" style="26" customWidth="1"/>
    <col min="6149" max="6149" width="62.46484375" style="26" customWidth="1"/>
    <col min="6150" max="6400" width="9.06640625" style="26"/>
    <col min="6401" max="6401" width="8.1328125" style="26" customWidth="1"/>
    <col min="6402" max="6404" width="4.46484375" style="26" customWidth="1"/>
    <col min="6405" max="6405" width="62.46484375" style="26" customWidth="1"/>
    <col min="6406" max="6656" width="9.06640625" style="26"/>
    <col min="6657" max="6657" width="8.1328125" style="26" customWidth="1"/>
    <col min="6658" max="6660" width="4.46484375" style="26" customWidth="1"/>
    <col min="6661" max="6661" width="62.46484375" style="26" customWidth="1"/>
    <col min="6662" max="6912" width="9.06640625" style="26"/>
    <col min="6913" max="6913" width="8.1328125" style="26" customWidth="1"/>
    <col min="6914" max="6916" width="4.46484375" style="26" customWidth="1"/>
    <col min="6917" max="6917" width="62.46484375" style="26" customWidth="1"/>
    <col min="6918" max="7168" width="9.06640625" style="26"/>
    <col min="7169" max="7169" width="8.1328125" style="26" customWidth="1"/>
    <col min="7170" max="7172" width="4.46484375" style="26" customWidth="1"/>
    <col min="7173" max="7173" width="62.46484375" style="26" customWidth="1"/>
    <col min="7174" max="7424" width="9.06640625" style="26"/>
    <col min="7425" max="7425" width="8.1328125" style="26" customWidth="1"/>
    <col min="7426" max="7428" width="4.46484375" style="26" customWidth="1"/>
    <col min="7429" max="7429" width="62.46484375" style="26" customWidth="1"/>
    <col min="7430" max="7680" width="9.06640625" style="26"/>
    <col min="7681" max="7681" width="8.1328125" style="26" customWidth="1"/>
    <col min="7682" max="7684" width="4.46484375" style="26" customWidth="1"/>
    <col min="7685" max="7685" width="62.46484375" style="26" customWidth="1"/>
    <col min="7686" max="7936" width="9.06640625" style="26"/>
    <col min="7937" max="7937" width="8.1328125" style="26" customWidth="1"/>
    <col min="7938" max="7940" width="4.46484375" style="26" customWidth="1"/>
    <col min="7941" max="7941" width="62.46484375" style="26" customWidth="1"/>
    <col min="7942" max="8192" width="9.06640625" style="26"/>
    <col min="8193" max="8193" width="8.1328125" style="26" customWidth="1"/>
    <col min="8194" max="8196" width="4.46484375" style="26" customWidth="1"/>
    <col min="8197" max="8197" width="62.46484375" style="26" customWidth="1"/>
    <col min="8198" max="8448" width="9.06640625" style="26"/>
    <col min="8449" max="8449" width="8.1328125" style="26" customWidth="1"/>
    <col min="8450" max="8452" width="4.46484375" style="26" customWidth="1"/>
    <col min="8453" max="8453" width="62.46484375" style="26" customWidth="1"/>
    <col min="8454" max="8704" width="9.06640625" style="26"/>
    <col min="8705" max="8705" width="8.1328125" style="26" customWidth="1"/>
    <col min="8706" max="8708" width="4.46484375" style="26" customWidth="1"/>
    <col min="8709" max="8709" width="62.46484375" style="26" customWidth="1"/>
    <col min="8710" max="8960" width="9.06640625" style="26"/>
    <col min="8961" max="8961" width="8.1328125" style="26" customWidth="1"/>
    <col min="8962" max="8964" width="4.46484375" style="26" customWidth="1"/>
    <col min="8965" max="8965" width="62.46484375" style="26" customWidth="1"/>
    <col min="8966" max="9216" width="9.06640625" style="26"/>
    <col min="9217" max="9217" width="8.1328125" style="26" customWidth="1"/>
    <col min="9218" max="9220" width="4.46484375" style="26" customWidth="1"/>
    <col min="9221" max="9221" width="62.46484375" style="26" customWidth="1"/>
    <col min="9222" max="9472" width="9.06640625" style="26"/>
    <col min="9473" max="9473" width="8.1328125" style="26" customWidth="1"/>
    <col min="9474" max="9476" width="4.46484375" style="26" customWidth="1"/>
    <col min="9477" max="9477" width="62.46484375" style="26" customWidth="1"/>
    <col min="9478" max="9728" width="9.06640625" style="26"/>
    <col min="9729" max="9729" width="8.1328125" style="26" customWidth="1"/>
    <col min="9730" max="9732" width="4.46484375" style="26" customWidth="1"/>
    <col min="9733" max="9733" width="62.46484375" style="26" customWidth="1"/>
    <col min="9734" max="9984" width="9.06640625" style="26"/>
    <col min="9985" max="9985" width="8.1328125" style="26" customWidth="1"/>
    <col min="9986" max="9988" width="4.46484375" style="26" customWidth="1"/>
    <col min="9989" max="9989" width="62.46484375" style="26" customWidth="1"/>
    <col min="9990" max="10240" width="9.06640625" style="26"/>
    <col min="10241" max="10241" width="8.1328125" style="26" customWidth="1"/>
    <col min="10242" max="10244" width="4.46484375" style="26" customWidth="1"/>
    <col min="10245" max="10245" width="62.46484375" style="26" customWidth="1"/>
    <col min="10246" max="10496" width="9.06640625" style="26"/>
    <col min="10497" max="10497" width="8.1328125" style="26" customWidth="1"/>
    <col min="10498" max="10500" width="4.46484375" style="26" customWidth="1"/>
    <col min="10501" max="10501" width="62.46484375" style="26" customWidth="1"/>
    <col min="10502" max="10752" width="9.06640625" style="26"/>
    <col min="10753" max="10753" width="8.1328125" style="26" customWidth="1"/>
    <col min="10754" max="10756" width="4.46484375" style="26" customWidth="1"/>
    <col min="10757" max="10757" width="62.46484375" style="26" customWidth="1"/>
    <col min="10758" max="11008" width="9.06640625" style="26"/>
    <col min="11009" max="11009" width="8.1328125" style="26" customWidth="1"/>
    <col min="11010" max="11012" width="4.46484375" style="26" customWidth="1"/>
    <col min="11013" max="11013" width="62.46484375" style="26" customWidth="1"/>
    <col min="11014" max="11264" width="9.06640625" style="26"/>
    <col min="11265" max="11265" width="8.1328125" style="26" customWidth="1"/>
    <col min="11266" max="11268" width="4.46484375" style="26" customWidth="1"/>
    <col min="11269" max="11269" width="62.46484375" style="26" customWidth="1"/>
    <col min="11270" max="11520" width="9.06640625" style="26"/>
    <col min="11521" max="11521" width="8.1328125" style="26" customWidth="1"/>
    <col min="11522" max="11524" width="4.46484375" style="26" customWidth="1"/>
    <col min="11525" max="11525" width="62.46484375" style="26" customWidth="1"/>
    <col min="11526" max="11776" width="9.06640625" style="26"/>
    <col min="11777" max="11777" width="8.1328125" style="26" customWidth="1"/>
    <col min="11778" max="11780" width="4.46484375" style="26" customWidth="1"/>
    <col min="11781" max="11781" width="62.46484375" style="26" customWidth="1"/>
    <col min="11782" max="12032" width="9.06640625" style="26"/>
    <col min="12033" max="12033" width="8.1328125" style="26" customWidth="1"/>
    <col min="12034" max="12036" width="4.46484375" style="26" customWidth="1"/>
    <col min="12037" max="12037" width="62.46484375" style="26" customWidth="1"/>
    <col min="12038" max="12288" width="9.06640625" style="26"/>
    <col min="12289" max="12289" width="8.1328125" style="26" customWidth="1"/>
    <col min="12290" max="12292" width="4.46484375" style="26" customWidth="1"/>
    <col min="12293" max="12293" width="62.46484375" style="26" customWidth="1"/>
    <col min="12294" max="12544" width="9.06640625" style="26"/>
    <col min="12545" max="12545" width="8.1328125" style="26" customWidth="1"/>
    <col min="12546" max="12548" width="4.46484375" style="26" customWidth="1"/>
    <col min="12549" max="12549" width="62.46484375" style="26" customWidth="1"/>
    <col min="12550" max="12800" width="9.06640625" style="26"/>
    <col min="12801" max="12801" width="8.1328125" style="26" customWidth="1"/>
    <col min="12802" max="12804" width="4.46484375" style="26" customWidth="1"/>
    <col min="12805" max="12805" width="62.46484375" style="26" customWidth="1"/>
    <col min="12806" max="13056" width="9.06640625" style="26"/>
    <col min="13057" max="13057" width="8.1328125" style="26" customWidth="1"/>
    <col min="13058" max="13060" width="4.46484375" style="26" customWidth="1"/>
    <col min="13061" max="13061" width="62.46484375" style="26" customWidth="1"/>
    <col min="13062" max="13312" width="9.06640625" style="26"/>
    <col min="13313" max="13313" width="8.1328125" style="26" customWidth="1"/>
    <col min="13314" max="13316" width="4.46484375" style="26" customWidth="1"/>
    <col min="13317" max="13317" width="62.46484375" style="26" customWidth="1"/>
    <col min="13318" max="13568" width="9.06640625" style="26"/>
    <col min="13569" max="13569" width="8.1328125" style="26" customWidth="1"/>
    <col min="13570" max="13572" width="4.46484375" style="26" customWidth="1"/>
    <col min="13573" max="13573" width="62.46484375" style="26" customWidth="1"/>
    <col min="13574" max="13824" width="9.06640625" style="26"/>
    <col min="13825" max="13825" width="8.1328125" style="26" customWidth="1"/>
    <col min="13826" max="13828" width="4.46484375" style="26" customWidth="1"/>
    <col min="13829" max="13829" width="62.46484375" style="26" customWidth="1"/>
    <col min="13830" max="14080" width="9.06640625" style="26"/>
    <col min="14081" max="14081" width="8.1328125" style="26" customWidth="1"/>
    <col min="14082" max="14084" width="4.46484375" style="26" customWidth="1"/>
    <col min="14085" max="14085" width="62.46484375" style="26" customWidth="1"/>
    <col min="14086" max="14336" width="9.06640625" style="26"/>
    <col min="14337" max="14337" width="8.1328125" style="26" customWidth="1"/>
    <col min="14338" max="14340" width="4.46484375" style="26" customWidth="1"/>
    <col min="14341" max="14341" width="62.46484375" style="26" customWidth="1"/>
    <col min="14342" max="14592" width="9.06640625" style="26"/>
    <col min="14593" max="14593" width="8.1328125" style="26" customWidth="1"/>
    <col min="14594" max="14596" width="4.46484375" style="26" customWidth="1"/>
    <col min="14597" max="14597" width="62.46484375" style="26" customWidth="1"/>
    <col min="14598" max="14848" width="9.06640625" style="26"/>
    <col min="14849" max="14849" width="8.1328125" style="26" customWidth="1"/>
    <col min="14850" max="14852" width="4.46484375" style="26" customWidth="1"/>
    <col min="14853" max="14853" width="62.46484375" style="26" customWidth="1"/>
    <col min="14854" max="15104" width="9.06640625" style="26"/>
    <col min="15105" max="15105" width="8.1328125" style="26" customWidth="1"/>
    <col min="15106" max="15108" width="4.46484375" style="26" customWidth="1"/>
    <col min="15109" max="15109" width="62.46484375" style="26" customWidth="1"/>
    <col min="15110" max="15360" width="9.06640625" style="26"/>
    <col min="15361" max="15361" width="8.1328125" style="26" customWidth="1"/>
    <col min="15362" max="15364" width="4.46484375" style="26" customWidth="1"/>
    <col min="15365" max="15365" width="62.46484375" style="26" customWidth="1"/>
    <col min="15366" max="15616" width="9.06640625" style="26"/>
    <col min="15617" max="15617" width="8.1328125" style="26" customWidth="1"/>
    <col min="15618" max="15620" width="4.46484375" style="26" customWidth="1"/>
    <col min="15621" max="15621" width="62.46484375" style="26" customWidth="1"/>
    <col min="15622" max="15872" width="9.06640625" style="26"/>
    <col min="15873" max="15873" width="8.1328125" style="26" customWidth="1"/>
    <col min="15874" max="15876" width="4.46484375" style="26" customWidth="1"/>
    <col min="15877" max="15877" width="62.46484375" style="26" customWidth="1"/>
    <col min="15878" max="16128" width="9.06640625" style="26"/>
    <col min="16129" max="16129" width="8.1328125" style="26" customWidth="1"/>
    <col min="16130" max="16132" width="4.46484375" style="26" customWidth="1"/>
    <col min="16133" max="16133" width="62.46484375" style="26" customWidth="1"/>
    <col min="16134" max="16384" width="9.06640625" style="26"/>
  </cols>
  <sheetData>
    <row r="1" spans="1:7" ht="15" customHeight="1" x14ac:dyDescent="0.25">
      <c r="A1" s="94" t="s">
        <v>64</v>
      </c>
      <c r="B1" s="118"/>
      <c r="C1" s="94"/>
      <c r="D1" s="94"/>
      <c r="E1" s="94"/>
    </row>
    <row r="2" spans="1:7" ht="15" customHeight="1" x14ac:dyDescent="0.25">
      <c r="A2" s="95" t="s">
        <v>95</v>
      </c>
      <c r="B2" s="119"/>
      <c r="C2" s="95"/>
      <c r="D2" s="95"/>
      <c r="E2" s="95"/>
    </row>
    <row r="3" spans="1:7" ht="24.4" customHeight="1" x14ac:dyDescent="0.25">
      <c r="A3" s="406" t="s">
        <v>66</v>
      </c>
      <c r="B3" s="406"/>
      <c r="C3" s="406"/>
      <c r="D3" s="406"/>
      <c r="E3" s="279"/>
      <c r="G3" s="191"/>
    </row>
    <row r="4" spans="1:7" ht="20.100000000000001" customHeight="1" x14ac:dyDescent="0.25">
      <c r="A4" s="120"/>
      <c r="B4" s="121"/>
      <c r="C4" s="122" t="s">
        <v>10</v>
      </c>
      <c r="D4" s="97" t="s">
        <v>11</v>
      </c>
      <c r="E4" s="123" t="s">
        <v>96</v>
      </c>
    </row>
    <row r="5" spans="1:7" s="125" customFormat="1" ht="20.100000000000001" customHeight="1" x14ac:dyDescent="0.25">
      <c r="A5" s="124"/>
      <c r="B5" s="98"/>
      <c r="C5" s="99"/>
      <c r="D5" s="101"/>
      <c r="E5" s="101"/>
    </row>
    <row r="6" spans="1:7" s="125" customFormat="1" ht="20.100000000000001" customHeight="1" x14ac:dyDescent="0.25">
      <c r="A6" s="124"/>
      <c r="B6" s="98"/>
      <c r="C6" s="99"/>
      <c r="D6" s="101"/>
      <c r="E6" s="101"/>
    </row>
    <row r="7" spans="1:7" s="125" customFormat="1" ht="20.100000000000001" customHeight="1" x14ac:dyDescent="0.25">
      <c r="A7" s="124"/>
      <c r="B7" s="98"/>
      <c r="C7" s="99"/>
      <c r="D7" s="101"/>
      <c r="E7" s="101"/>
    </row>
    <row r="8" spans="1:7" s="125" customFormat="1" ht="20.100000000000001" customHeight="1" x14ac:dyDescent="0.25">
      <c r="A8" s="124"/>
      <c r="B8" s="98"/>
      <c r="C8" s="99"/>
      <c r="D8" s="101"/>
      <c r="E8" s="101"/>
    </row>
    <row r="9" spans="1:7" s="125" customFormat="1" ht="20.100000000000001" customHeight="1" x14ac:dyDescent="0.25">
      <c r="A9" s="124"/>
      <c r="B9" s="98"/>
      <c r="C9" s="99"/>
      <c r="D9" s="101"/>
      <c r="E9" s="101"/>
    </row>
    <row r="10" spans="1:7" s="125" customFormat="1" ht="20.100000000000001" customHeight="1" x14ac:dyDescent="0.25">
      <c r="A10" s="407" t="s">
        <v>97</v>
      </c>
      <c r="B10" s="98"/>
      <c r="C10" s="99"/>
      <c r="D10" s="101"/>
      <c r="E10" s="101"/>
    </row>
    <row r="11" spans="1:7" s="125" customFormat="1" ht="20.100000000000001" customHeight="1" x14ac:dyDescent="0.25">
      <c r="A11" s="407"/>
      <c r="B11" s="98"/>
      <c r="C11" s="99"/>
      <c r="D11" s="101"/>
      <c r="E11" s="101"/>
    </row>
    <row r="12" spans="1:7" s="125" customFormat="1" ht="20.100000000000001" customHeight="1" x14ac:dyDescent="0.25">
      <c r="A12" s="124"/>
      <c r="B12" s="98"/>
      <c r="C12" s="99"/>
      <c r="D12" s="101"/>
      <c r="E12" s="101"/>
    </row>
    <row r="13" spans="1:7" s="125" customFormat="1" ht="20.100000000000001" customHeight="1" x14ac:dyDescent="0.25">
      <c r="A13" s="124"/>
      <c r="B13" s="98"/>
      <c r="C13" s="99"/>
      <c r="D13" s="101"/>
      <c r="E13" s="101"/>
    </row>
    <row r="14" spans="1:7" s="125" customFormat="1" ht="20.100000000000001" customHeight="1" x14ac:dyDescent="0.25">
      <c r="A14" s="124"/>
      <c r="B14" s="98"/>
      <c r="C14" s="99"/>
      <c r="D14" s="101"/>
      <c r="E14" s="101"/>
    </row>
    <row r="15" spans="1:7" s="125" customFormat="1" ht="20.100000000000001" customHeight="1" x14ac:dyDescent="0.25">
      <c r="A15" s="124"/>
      <c r="B15" s="98"/>
      <c r="C15" s="99"/>
      <c r="D15" s="101"/>
      <c r="E15" s="101"/>
    </row>
    <row r="16" spans="1:7" s="125" customFormat="1" ht="20.100000000000001" customHeight="1" x14ac:dyDescent="0.25">
      <c r="A16" s="124"/>
      <c r="B16" s="98"/>
      <c r="C16" s="99"/>
      <c r="D16" s="101"/>
      <c r="E16" s="101"/>
    </row>
    <row r="17" spans="1:5" s="125" customFormat="1" ht="20.100000000000001" customHeight="1" x14ac:dyDescent="0.25">
      <c r="A17" s="124"/>
      <c r="B17" s="98"/>
      <c r="C17" s="99"/>
      <c r="D17" s="101"/>
      <c r="E17" s="101"/>
    </row>
    <row r="18" spans="1:5" s="125" customFormat="1" ht="20.100000000000001" customHeight="1" x14ac:dyDescent="0.25">
      <c r="A18" s="124"/>
      <c r="B18" s="98"/>
      <c r="C18" s="99"/>
      <c r="D18" s="101"/>
      <c r="E18" s="101"/>
    </row>
    <row r="19" spans="1:5" s="125" customFormat="1" ht="20.100000000000001" customHeight="1" x14ac:dyDescent="0.25">
      <c r="A19" s="124"/>
      <c r="B19" s="98"/>
      <c r="C19" s="99"/>
      <c r="D19" s="101"/>
      <c r="E19" s="101"/>
    </row>
    <row r="20" spans="1:5" s="125" customFormat="1" ht="20.100000000000001" customHeight="1" x14ac:dyDescent="0.25">
      <c r="A20" s="124"/>
      <c r="B20" s="98"/>
      <c r="C20" s="99"/>
      <c r="D20" s="101"/>
      <c r="E20" s="101"/>
    </row>
    <row r="21" spans="1:5" s="125" customFormat="1" ht="20.100000000000001" customHeight="1" x14ac:dyDescent="0.25">
      <c r="A21" s="124"/>
      <c r="B21" s="98"/>
      <c r="C21" s="99"/>
      <c r="D21" s="101"/>
      <c r="E21" s="101"/>
    </row>
    <row r="22" spans="1:5" s="125" customFormat="1" ht="20.100000000000001" customHeight="1" x14ac:dyDescent="0.25">
      <c r="A22" s="124"/>
      <c r="B22" s="98"/>
      <c r="C22" s="99"/>
      <c r="D22" s="101"/>
      <c r="E22" s="101"/>
    </row>
    <row r="23" spans="1:5" s="125" customFormat="1" ht="20.100000000000001" customHeight="1" x14ac:dyDescent="0.25">
      <c r="A23" s="124"/>
      <c r="B23" s="98"/>
      <c r="C23" s="99"/>
      <c r="D23" s="101"/>
      <c r="E23" s="101"/>
    </row>
    <row r="24" spans="1:5" s="125" customFormat="1" ht="20.100000000000001" customHeight="1" x14ac:dyDescent="0.25">
      <c r="A24" s="124"/>
      <c r="B24" s="98"/>
      <c r="C24" s="99"/>
      <c r="D24" s="101"/>
      <c r="E24" s="101"/>
    </row>
    <row r="25" spans="1:5" s="125" customFormat="1" ht="20.100000000000001" customHeight="1" x14ac:dyDescent="0.25">
      <c r="A25" s="124"/>
      <c r="B25" s="98"/>
      <c r="C25" s="99"/>
      <c r="D25" s="101"/>
      <c r="E25" s="101"/>
    </row>
    <row r="26" spans="1:5" s="125" customFormat="1" ht="20.100000000000001" customHeight="1" x14ac:dyDescent="0.25">
      <c r="A26" s="124"/>
      <c r="B26" s="98"/>
      <c r="C26" s="99"/>
      <c r="D26" s="101"/>
      <c r="E26" s="101"/>
    </row>
    <row r="27" spans="1:5" s="125" customFormat="1" ht="20.100000000000001" customHeight="1" x14ac:dyDescent="0.25">
      <c r="A27" s="124"/>
      <c r="B27" s="98"/>
      <c r="C27" s="99"/>
      <c r="D27" s="101"/>
      <c r="E27" s="101"/>
    </row>
    <row r="28" spans="1:5" s="125" customFormat="1" ht="20.100000000000001" customHeight="1" x14ac:dyDescent="0.25">
      <c r="A28" s="124"/>
      <c r="B28" s="98"/>
      <c r="C28" s="99"/>
      <c r="D28" s="101"/>
      <c r="E28" s="101"/>
    </row>
    <row r="29" spans="1:5" s="125" customFormat="1" ht="20.100000000000001" customHeight="1" x14ac:dyDescent="0.25">
      <c r="A29" s="124"/>
      <c r="B29" s="98"/>
      <c r="C29" s="99"/>
      <c r="D29" s="101"/>
      <c r="E29" s="101"/>
    </row>
    <row r="30" spans="1:5" s="125" customFormat="1" ht="20.100000000000001" customHeight="1" x14ac:dyDescent="0.25">
      <c r="A30" s="124"/>
      <c r="B30" s="98"/>
      <c r="C30" s="99"/>
      <c r="D30" s="101"/>
      <c r="E30" s="101"/>
    </row>
    <row r="31" spans="1:5" s="125" customFormat="1" ht="20.100000000000001" customHeight="1" x14ac:dyDescent="0.25">
      <c r="A31" s="124"/>
      <c r="B31" s="98"/>
      <c r="C31" s="99"/>
      <c r="D31" s="101"/>
      <c r="E31" s="101"/>
    </row>
    <row r="32" spans="1:5" s="125" customFormat="1" ht="20.100000000000001" customHeight="1" x14ac:dyDescent="0.25">
      <c r="A32" s="124"/>
      <c r="B32" s="98"/>
      <c r="C32" s="99"/>
      <c r="D32" s="101"/>
      <c r="E32" s="101"/>
    </row>
    <row r="33" spans="1:5" s="125" customFormat="1" ht="20.100000000000001" customHeight="1" x14ac:dyDescent="0.25">
      <c r="A33" s="124"/>
      <c r="B33" s="98"/>
      <c r="C33" s="99"/>
      <c r="D33" s="101"/>
      <c r="E33" s="101"/>
    </row>
    <row r="34" spans="1:5" s="125" customFormat="1" ht="20.100000000000001" customHeight="1" x14ac:dyDescent="0.25">
      <c r="A34" s="124"/>
      <c r="B34" s="98"/>
      <c r="C34" s="99"/>
      <c r="D34" s="101"/>
      <c r="E34" s="101"/>
    </row>
    <row r="35" spans="1:5" s="125" customFormat="1" ht="20.100000000000001" customHeight="1" x14ac:dyDescent="0.25">
      <c r="A35" s="124"/>
      <c r="B35" s="98"/>
      <c r="C35" s="99"/>
      <c r="D35" s="101"/>
      <c r="E35" s="101"/>
    </row>
    <row r="36" spans="1:5" s="125" customFormat="1" ht="20.100000000000001" customHeight="1" x14ac:dyDescent="0.25">
      <c r="A36" s="124"/>
      <c r="B36" s="98"/>
      <c r="C36" s="99"/>
      <c r="D36" s="101"/>
      <c r="E36" s="101"/>
    </row>
    <row r="37" spans="1:5" s="125" customFormat="1" ht="20.100000000000001" customHeight="1" x14ac:dyDescent="0.25">
      <c r="A37" s="124"/>
      <c r="B37" s="98"/>
      <c r="C37" s="99"/>
      <c r="D37" s="101"/>
      <c r="E37" s="101"/>
    </row>
    <row r="38" spans="1:5" s="125" customFormat="1" ht="20.100000000000001" customHeight="1" x14ac:dyDescent="0.25">
      <c r="A38" s="124"/>
      <c r="B38" s="98"/>
      <c r="C38" s="99"/>
      <c r="D38" s="101"/>
      <c r="E38" s="101"/>
    </row>
    <row r="41" spans="1:5" ht="13.5" customHeight="1" x14ac:dyDescent="0.25"/>
    <row r="42" spans="1:5" x14ac:dyDescent="0.25">
      <c r="A42" s="115"/>
      <c r="B42" s="126"/>
      <c r="C42" s="115"/>
      <c r="D42" s="115"/>
      <c r="E42" s="115"/>
    </row>
    <row r="43" spans="1:5" x14ac:dyDescent="0.25">
      <c r="A43" s="115"/>
      <c r="B43" s="126"/>
      <c r="C43" s="115"/>
      <c r="D43" s="115"/>
      <c r="E43" s="115"/>
    </row>
    <row r="44" spans="1:5" x14ac:dyDescent="0.25">
      <c r="A44" s="115"/>
      <c r="B44" s="126"/>
      <c r="C44" s="115"/>
      <c r="D44" s="115"/>
      <c r="E44" s="115"/>
    </row>
    <row r="47" spans="1:5" x14ac:dyDescent="0.25">
      <c r="A47" s="115"/>
      <c r="B47" s="126"/>
      <c r="C47" s="115"/>
      <c r="D47" s="117"/>
      <c r="E47" s="117"/>
    </row>
    <row r="48" spans="1:5" x14ac:dyDescent="0.25">
      <c r="A48" s="117"/>
      <c r="B48" s="126"/>
      <c r="C48" s="117"/>
      <c r="D48" s="117"/>
      <c r="E48" s="117"/>
    </row>
    <row r="49" spans="1:5" x14ac:dyDescent="0.25">
      <c r="A49" s="117"/>
      <c r="B49" s="126"/>
      <c r="C49" s="117"/>
      <c r="D49" s="117"/>
      <c r="E49" s="117"/>
    </row>
    <row r="50" spans="1:5" x14ac:dyDescent="0.25">
      <c r="A50" s="117"/>
      <c r="B50" s="126"/>
      <c r="C50" s="117"/>
      <c r="D50" s="117"/>
      <c r="E50" s="117"/>
    </row>
    <row r="51" spans="1:5" x14ac:dyDescent="0.25">
      <c r="A51" s="117"/>
      <c r="B51" s="126"/>
      <c r="C51" s="117"/>
      <c r="D51" s="117"/>
      <c r="E51" s="117"/>
    </row>
    <row r="52" spans="1:5" x14ac:dyDescent="0.25">
      <c r="A52" s="117"/>
      <c r="B52" s="126"/>
      <c r="C52" s="117"/>
      <c r="D52" s="117"/>
      <c r="E52" s="117"/>
    </row>
    <row r="53" spans="1:5" x14ac:dyDescent="0.25">
      <c r="A53" s="117"/>
      <c r="B53" s="126"/>
      <c r="C53" s="117"/>
      <c r="D53" s="117"/>
      <c r="E53" s="117"/>
    </row>
    <row r="54" spans="1:5" x14ac:dyDescent="0.25">
      <c r="A54" s="117"/>
      <c r="B54" s="126"/>
      <c r="C54" s="117"/>
      <c r="D54" s="117"/>
      <c r="E54" s="117"/>
    </row>
  </sheetData>
  <mergeCells count="2">
    <mergeCell ref="A3:E3"/>
    <mergeCell ref="A10:A11"/>
  </mergeCells>
  <phoneticPr fontId="2"/>
  <pageMargins left="0.98425196850393704" right="0.78740157480314965" top="0.78740157480314965" bottom="0.78740157480314965"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4A875-5CC4-45CE-9518-FFBF99D4E523}">
  <sheetPr codeName="Sheet9"/>
  <dimension ref="A1:G51"/>
  <sheetViews>
    <sheetView view="pageBreakPreview" zoomScaleNormal="100" workbookViewId="0"/>
  </sheetViews>
  <sheetFormatPr defaultRowHeight="12.75" x14ac:dyDescent="0.25"/>
  <cols>
    <col min="1" max="1" width="20.59765625" style="26" customWidth="1"/>
    <col min="2" max="2" width="18.73046875" style="26" customWidth="1"/>
    <col min="3" max="3" width="10.73046875" style="26" customWidth="1"/>
    <col min="4" max="4" width="15.73046875" style="26" customWidth="1"/>
    <col min="5" max="5" width="18.265625" style="26" customWidth="1"/>
    <col min="6" max="256" width="9.06640625" style="26"/>
    <col min="257" max="257" width="20.59765625" style="26" customWidth="1"/>
    <col min="258" max="258" width="18.73046875" style="26" customWidth="1"/>
    <col min="259" max="259" width="10.73046875" style="26" customWidth="1"/>
    <col min="260" max="260" width="15.73046875" style="26" customWidth="1"/>
    <col min="261" max="261" width="18.265625" style="26" customWidth="1"/>
    <col min="262" max="512" width="9.06640625" style="26"/>
    <col min="513" max="513" width="20.59765625" style="26" customWidth="1"/>
    <col min="514" max="514" width="18.73046875" style="26" customWidth="1"/>
    <col min="515" max="515" width="10.73046875" style="26" customWidth="1"/>
    <col min="516" max="516" width="15.73046875" style="26" customWidth="1"/>
    <col min="517" max="517" width="18.265625" style="26" customWidth="1"/>
    <col min="518" max="768" width="9.06640625" style="26"/>
    <col min="769" max="769" width="20.59765625" style="26" customWidth="1"/>
    <col min="770" max="770" width="18.73046875" style="26" customWidth="1"/>
    <col min="771" max="771" width="10.73046875" style="26" customWidth="1"/>
    <col min="772" max="772" width="15.73046875" style="26" customWidth="1"/>
    <col min="773" max="773" width="18.265625" style="26" customWidth="1"/>
    <col min="774" max="1024" width="9.06640625" style="26"/>
    <col min="1025" max="1025" width="20.59765625" style="26" customWidth="1"/>
    <col min="1026" max="1026" width="18.73046875" style="26" customWidth="1"/>
    <col min="1027" max="1027" width="10.73046875" style="26" customWidth="1"/>
    <col min="1028" max="1028" width="15.73046875" style="26" customWidth="1"/>
    <col min="1029" max="1029" width="18.265625" style="26" customWidth="1"/>
    <col min="1030" max="1280" width="9.06640625" style="26"/>
    <col min="1281" max="1281" width="20.59765625" style="26" customWidth="1"/>
    <col min="1282" max="1282" width="18.73046875" style="26" customWidth="1"/>
    <col min="1283" max="1283" width="10.73046875" style="26" customWidth="1"/>
    <col min="1284" max="1284" width="15.73046875" style="26" customWidth="1"/>
    <col min="1285" max="1285" width="18.265625" style="26" customWidth="1"/>
    <col min="1286" max="1536" width="9.06640625" style="26"/>
    <col min="1537" max="1537" width="20.59765625" style="26" customWidth="1"/>
    <col min="1538" max="1538" width="18.73046875" style="26" customWidth="1"/>
    <col min="1539" max="1539" width="10.73046875" style="26" customWidth="1"/>
    <col min="1540" max="1540" width="15.73046875" style="26" customWidth="1"/>
    <col min="1541" max="1541" width="18.265625" style="26" customWidth="1"/>
    <col min="1542" max="1792" width="9.06640625" style="26"/>
    <col min="1793" max="1793" width="20.59765625" style="26" customWidth="1"/>
    <col min="1794" max="1794" width="18.73046875" style="26" customWidth="1"/>
    <col min="1795" max="1795" width="10.73046875" style="26" customWidth="1"/>
    <col min="1796" max="1796" width="15.73046875" style="26" customWidth="1"/>
    <col min="1797" max="1797" width="18.265625" style="26" customWidth="1"/>
    <col min="1798" max="2048" width="9.06640625" style="26"/>
    <col min="2049" max="2049" width="20.59765625" style="26" customWidth="1"/>
    <col min="2050" max="2050" width="18.73046875" style="26" customWidth="1"/>
    <col min="2051" max="2051" width="10.73046875" style="26" customWidth="1"/>
    <col min="2052" max="2052" width="15.73046875" style="26" customWidth="1"/>
    <col min="2053" max="2053" width="18.265625" style="26" customWidth="1"/>
    <col min="2054" max="2304" width="9.06640625" style="26"/>
    <col min="2305" max="2305" width="20.59765625" style="26" customWidth="1"/>
    <col min="2306" max="2306" width="18.73046875" style="26" customWidth="1"/>
    <col min="2307" max="2307" width="10.73046875" style="26" customWidth="1"/>
    <col min="2308" max="2308" width="15.73046875" style="26" customWidth="1"/>
    <col min="2309" max="2309" width="18.265625" style="26" customWidth="1"/>
    <col min="2310" max="2560" width="9.06640625" style="26"/>
    <col min="2561" max="2561" width="20.59765625" style="26" customWidth="1"/>
    <col min="2562" max="2562" width="18.73046875" style="26" customWidth="1"/>
    <col min="2563" max="2563" width="10.73046875" style="26" customWidth="1"/>
    <col min="2564" max="2564" width="15.73046875" style="26" customWidth="1"/>
    <col min="2565" max="2565" width="18.265625" style="26" customWidth="1"/>
    <col min="2566" max="2816" width="9.06640625" style="26"/>
    <col min="2817" max="2817" width="20.59765625" style="26" customWidth="1"/>
    <col min="2818" max="2818" width="18.73046875" style="26" customWidth="1"/>
    <col min="2819" max="2819" width="10.73046875" style="26" customWidth="1"/>
    <col min="2820" max="2820" width="15.73046875" style="26" customWidth="1"/>
    <col min="2821" max="2821" width="18.265625" style="26" customWidth="1"/>
    <col min="2822" max="3072" width="9.06640625" style="26"/>
    <col min="3073" max="3073" width="20.59765625" style="26" customWidth="1"/>
    <col min="3074" max="3074" width="18.73046875" style="26" customWidth="1"/>
    <col min="3075" max="3075" width="10.73046875" style="26" customWidth="1"/>
    <col min="3076" max="3076" width="15.73046875" style="26" customWidth="1"/>
    <col min="3077" max="3077" width="18.265625" style="26" customWidth="1"/>
    <col min="3078" max="3328" width="9.06640625" style="26"/>
    <col min="3329" max="3329" width="20.59765625" style="26" customWidth="1"/>
    <col min="3330" max="3330" width="18.73046875" style="26" customWidth="1"/>
    <col min="3331" max="3331" width="10.73046875" style="26" customWidth="1"/>
    <col min="3332" max="3332" width="15.73046875" style="26" customWidth="1"/>
    <col min="3333" max="3333" width="18.265625" style="26" customWidth="1"/>
    <col min="3334" max="3584" width="9.06640625" style="26"/>
    <col min="3585" max="3585" width="20.59765625" style="26" customWidth="1"/>
    <col min="3586" max="3586" width="18.73046875" style="26" customWidth="1"/>
    <col min="3587" max="3587" width="10.73046875" style="26" customWidth="1"/>
    <col min="3588" max="3588" width="15.73046875" style="26" customWidth="1"/>
    <col min="3589" max="3589" width="18.265625" style="26" customWidth="1"/>
    <col min="3590" max="3840" width="9.06640625" style="26"/>
    <col min="3841" max="3841" width="20.59765625" style="26" customWidth="1"/>
    <col min="3842" max="3842" width="18.73046875" style="26" customWidth="1"/>
    <col min="3843" max="3843" width="10.73046875" style="26" customWidth="1"/>
    <col min="3844" max="3844" width="15.73046875" style="26" customWidth="1"/>
    <col min="3845" max="3845" width="18.265625" style="26" customWidth="1"/>
    <col min="3846" max="4096" width="9.06640625" style="26"/>
    <col min="4097" max="4097" width="20.59765625" style="26" customWidth="1"/>
    <col min="4098" max="4098" width="18.73046875" style="26" customWidth="1"/>
    <col min="4099" max="4099" width="10.73046875" style="26" customWidth="1"/>
    <col min="4100" max="4100" width="15.73046875" style="26" customWidth="1"/>
    <col min="4101" max="4101" width="18.265625" style="26" customWidth="1"/>
    <col min="4102" max="4352" width="9.06640625" style="26"/>
    <col min="4353" max="4353" width="20.59765625" style="26" customWidth="1"/>
    <col min="4354" max="4354" width="18.73046875" style="26" customWidth="1"/>
    <col min="4355" max="4355" width="10.73046875" style="26" customWidth="1"/>
    <col min="4356" max="4356" width="15.73046875" style="26" customWidth="1"/>
    <col min="4357" max="4357" width="18.265625" style="26" customWidth="1"/>
    <col min="4358" max="4608" width="9.06640625" style="26"/>
    <col min="4609" max="4609" width="20.59765625" style="26" customWidth="1"/>
    <col min="4610" max="4610" width="18.73046875" style="26" customWidth="1"/>
    <col min="4611" max="4611" width="10.73046875" style="26" customWidth="1"/>
    <col min="4612" max="4612" width="15.73046875" style="26" customWidth="1"/>
    <col min="4613" max="4613" width="18.265625" style="26" customWidth="1"/>
    <col min="4614" max="4864" width="9.06640625" style="26"/>
    <col min="4865" max="4865" width="20.59765625" style="26" customWidth="1"/>
    <col min="4866" max="4866" width="18.73046875" style="26" customWidth="1"/>
    <col min="4867" max="4867" width="10.73046875" style="26" customWidth="1"/>
    <col min="4868" max="4868" width="15.73046875" style="26" customWidth="1"/>
    <col min="4869" max="4869" width="18.265625" style="26" customWidth="1"/>
    <col min="4870" max="5120" width="9.06640625" style="26"/>
    <col min="5121" max="5121" width="20.59765625" style="26" customWidth="1"/>
    <col min="5122" max="5122" width="18.73046875" style="26" customWidth="1"/>
    <col min="5123" max="5123" width="10.73046875" style="26" customWidth="1"/>
    <col min="5124" max="5124" width="15.73046875" style="26" customWidth="1"/>
    <col min="5125" max="5125" width="18.265625" style="26" customWidth="1"/>
    <col min="5126" max="5376" width="9.06640625" style="26"/>
    <col min="5377" max="5377" width="20.59765625" style="26" customWidth="1"/>
    <col min="5378" max="5378" width="18.73046875" style="26" customWidth="1"/>
    <col min="5379" max="5379" width="10.73046875" style="26" customWidth="1"/>
    <col min="5380" max="5380" width="15.73046875" style="26" customWidth="1"/>
    <col min="5381" max="5381" width="18.265625" style="26" customWidth="1"/>
    <col min="5382" max="5632" width="9.06640625" style="26"/>
    <col min="5633" max="5633" width="20.59765625" style="26" customWidth="1"/>
    <col min="5634" max="5634" width="18.73046875" style="26" customWidth="1"/>
    <col min="5635" max="5635" width="10.73046875" style="26" customWidth="1"/>
    <col min="5636" max="5636" width="15.73046875" style="26" customWidth="1"/>
    <col min="5637" max="5637" width="18.265625" style="26" customWidth="1"/>
    <col min="5638" max="5888" width="9.06640625" style="26"/>
    <col min="5889" max="5889" width="20.59765625" style="26" customWidth="1"/>
    <col min="5890" max="5890" width="18.73046875" style="26" customWidth="1"/>
    <col min="5891" max="5891" width="10.73046875" style="26" customWidth="1"/>
    <col min="5892" max="5892" width="15.73046875" style="26" customWidth="1"/>
    <col min="5893" max="5893" width="18.265625" style="26" customWidth="1"/>
    <col min="5894" max="6144" width="9.06640625" style="26"/>
    <col min="6145" max="6145" width="20.59765625" style="26" customWidth="1"/>
    <col min="6146" max="6146" width="18.73046875" style="26" customWidth="1"/>
    <col min="6147" max="6147" width="10.73046875" style="26" customWidth="1"/>
    <col min="6148" max="6148" width="15.73046875" style="26" customWidth="1"/>
    <col min="6149" max="6149" width="18.265625" style="26" customWidth="1"/>
    <col min="6150" max="6400" width="9.06640625" style="26"/>
    <col min="6401" max="6401" width="20.59765625" style="26" customWidth="1"/>
    <col min="6402" max="6402" width="18.73046875" style="26" customWidth="1"/>
    <col min="6403" max="6403" width="10.73046875" style="26" customWidth="1"/>
    <col min="6404" max="6404" width="15.73046875" style="26" customWidth="1"/>
    <col min="6405" max="6405" width="18.265625" style="26" customWidth="1"/>
    <col min="6406" max="6656" width="9.06640625" style="26"/>
    <col min="6657" max="6657" width="20.59765625" style="26" customWidth="1"/>
    <col min="6658" max="6658" width="18.73046875" style="26" customWidth="1"/>
    <col min="6659" max="6659" width="10.73046875" style="26" customWidth="1"/>
    <col min="6660" max="6660" width="15.73046875" style="26" customWidth="1"/>
    <col min="6661" max="6661" width="18.265625" style="26" customWidth="1"/>
    <col min="6662" max="6912" width="9.06640625" style="26"/>
    <col min="6913" max="6913" width="20.59765625" style="26" customWidth="1"/>
    <col min="6914" max="6914" width="18.73046875" style="26" customWidth="1"/>
    <col min="6915" max="6915" width="10.73046875" style="26" customWidth="1"/>
    <col min="6916" max="6916" width="15.73046875" style="26" customWidth="1"/>
    <col min="6917" max="6917" width="18.265625" style="26" customWidth="1"/>
    <col min="6918" max="7168" width="9.06640625" style="26"/>
    <col min="7169" max="7169" width="20.59765625" style="26" customWidth="1"/>
    <col min="7170" max="7170" width="18.73046875" style="26" customWidth="1"/>
    <col min="7171" max="7171" width="10.73046875" style="26" customWidth="1"/>
    <col min="7172" max="7172" width="15.73046875" style="26" customWidth="1"/>
    <col min="7173" max="7173" width="18.265625" style="26" customWidth="1"/>
    <col min="7174" max="7424" width="9.06640625" style="26"/>
    <col min="7425" max="7425" width="20.59765625" style="26" customWidth="1"/>
    <col min="7426" max="7426" width="18.73046875" style="26" customWidth="1"/>
    <col min="7427" max="7427" width="10.73046875" style="26" customWidth="1"/>
    <col min="7428" max="7428" width="15.73046875" style="26" customWidth="1"/>
    <col min="7429" max="7429" width="18.265625" style="26" customWidth="1"/>
    <col min="7430" max="7680" width="9.06640625" style="26"/>
    <col min="7681" max="7681" width="20.59765625" style="26" customWidth="1"/>
    <col min="7682" max="7682" width="18.73046875" style="26" customWidth="1"/>
    <col min="7683" max="7683" width="10.73046875" style="26" customWidth="1"/>
    <col min="7684" max="7684" width="15.73046875" style="26" customWidth="1"/>
    <col min="7685" max="7685" width="18.265625" style="26" customWidth="1"/>
    <col min="7686" max="7936" width="9.06640625" style="26"/>
    <col min="7937" max="7937" width="20.59765625" style="26" customWidth="1"/>
    <col min="7938" max="7938" width="18.73046875" style="26" customWidth="1"/>
    <col min="7939" max="7939" width="10.73046875" style="26" customWidth="1"/>
    <col min="7940" max="7940" width="15.73046875" style="26" customWidth="1"/>
    <col min="7941" max="7941" width="18.265625" style="26" customWidth="1"/>
    <col min="7942" max="8192" width="9.06640625" style="26"/>
    <col min="8193" max="8193" width="20.59765625" style="26" customWidth="1"/>
    <col min="8194" max="8194" width="18.73046875" style="26" customWidth="1"/>
    <col min="8195" max="8195" width="10.73046875" style="26" customWidth="1"/>
    <col min="8196" max="8196" width="15.73046875" style="26" customWidth="1"/>
    <col min="8197" max="8197" width="18.265625" style="26" customWidth="1"/>
    <col min="8198" max="8448" width="9.06640625" style="26"/>
    <col min="8449" max="8449" width="20.59765625" style="26" customWidth="1"/>
    <col min="8450" max="8450" width="18.73046875" style="26" customWidth="1"/>
    <col min="8451" max="8451" width="10.73046875" style="26" customWidth="1"/>
    <col min="8452" max="8452" width="15.73046875" style="26" customWidth="1"/>
    <col min="8453" max="8453" width="18.265625" style="26" customWidth="1"/>
    <col min="8454" max="8704" width="9.06640625" style="26"/>
    <col min="8705" max="8705" width="20.59765625" style="26" customWidth="1"/>
    <col min="8706" max="8706" width="18.73046875" style="26" customWidth="1"/>
    <col min="8707" max="8707" width="10.73046875" style="26" customWidth="1"/>
    <col min="8708" max="8708" width="15.73046875" style="26" customWidth="1"/>
    <col min="8709" max="8709" width="18.265625" style="26" customWidth="1"/>
    <col min="8710" max="8960" width="9.06640625" style="26"/>
    <col min="8961" max="8961" width="20.59765625" style="26" customWidth="1"/>
    <col min="8962" max="8962" width="18.73046875" style="26" customWidth="1"/>
    <col min="8963" max="8963" width="10.73046875" style="26" customWidth="1"/>
    <col min="8964" max="8964" width="15.73046875" style="26" customWidth="1"/>
    <col min="8965" max="8965" width="18.265625" style="26" customWidth="1"/>
    <col min="8966" max="9216" width="9.06640625" style="26"/>
    <col min="9217" max="9217" width="20.59765625" style="26" customWidth="1"/>
    <col min="9218" max="9218" width="18.73046875" style="26" customWidth="1"/>
    <col min="9219" max="9219" width="10.73046875" style="26" customWidth="1"/>
    <col min="9220" max="9220" width="15.73046875" style="26" customWidth="1"/>
    <col min="9221" max="9221" width="18.265625" style="26" customWidth="1"/>
    <col min="9222" max="9472" width="9.06640625" style="26"/>
    <col min="9473" max="9473" width="20.59765625" style="26" customWidth="1"/>
    <col min="9474" max="9474" width="18.73046875" style="26" customWidth="1"/>
    <col min="9475" max="9475" width="10.73046875" style="26" customWidth="1"/>
    <col min="9476" max="9476" width="15.73046875" style="26" customWidth="1"/>
    <col min="9477" max="9477" width="18.265625" style="26" customWidth="1"/>
    <col min="9478" max="9728" width="9.06640625" style="26"/>
    <col min="9729" max="9729" width="20.59765625" style="26" customWidth="1"/>
    <col min="9730" max="9730" width="18.73046875" style="26" customWidth="1"/>
    <col min="9731" max="9731" width="10.73046875" style="26" customWidth="1"/>
    <col min="9732" max="9732" width="15.73046875" style="26" customWidth="1"/>
    <col min="9733" max="9733" width="18.265625" style="26" customWidth="1"/>
    <col min="9734" max="9984" width="9.06640625" style="26"/>
    <col min="9985" max="9985" width="20.59765625" style="26" customWidth="1"/>
    <col min="9986" max="9986" width="18.73046875" style="26" customWidth="1"/>
    <col min="9987" max="9987" width="10.73046875" style="26" customWidth="1"/>
    <col min="9988" max="9988" width="15.73046875" style="26" customWidth="1"/>
    <col min="9989" max="9989" width="18.265625" style="26" customWidth="1"/>
    <col min="9990" max="10240" width="9.06640625" style="26"/>
    <col min="10241" max="10241" width="20.59765625" style="26" customWidth="1"/>
    <col min="10242" max="10242" width="18.73046875" style="26" customWidth="1"/>
    <col min="10243" max="10243" width="10.73046875" style="26" customWidth="1"/>
    <col min="10244" max="10244" width="15.73046875" style="26" customWidth="1"/>
    <col min="10245" max="10245" width="18.265625" style="26" customWidth="1"/>
    <col min="10246" max="10496" width="9.06640625" style="26"/>
    <col min="10497" max="10497" width="20.59765625" style="26" customWidth="1"/>
    <col min="10498" max="10498" width="18.73046875" style="26" customWidth="1"/>
    <col min="10499" max="10499" width="10.73046875" style="26" customWidth="1"/>
    <col min="10500" max="10500" width="15.73046875" style="26" customWidth="1"/>
    <col min="10501" max="10501" width="18.265625" style="26" customWidth="1"/>
    <col min="10502" max="10752" width="9.06640625" style="26"/>
    <col min="10753" max="10753" width="20.59765625" style="26" customWidth="1"/>
    <col min="10754" max="10754" width="18.73046875" style="26" customWidth="1"/>
    <col min="10755" max="10755" width="10.73046875" style="26" customWidth="1"/>
    <col min="10756" max="10756" width="15.73046875" style="26" customWidth="1"/>
    <col min="10757" max="10757" width="18.265625" style="26" customWidth="1"/>
    <col min="10758" max="11008" width="9.06640625" style="26"/>
    <col min="11009" max="11009" width="20.59765625" style="26" customWidth="1"/>
    <col min="11010" max="11010" width="18.73046875" style="26" customWidth="1"/>
    <col min="11011" max="11011" width="10.73046875" style="26" customWidth="1"/>
    <col min="11012" max="11012" width="15.73046875" style="26" customWidth="1"/>
    <col min="11013" max="11013" width="18.265625" style="26" customWidth="1"/>
    <col min="11014" max="11264" width="9.06640625" style="26"/>
    <col min="11265" max="11265" width="20.59765625" style="26" customWidth="1"/>
    <col min="11266" max="11266" width="18.73046875" style="26" customWidth="1"/>
    <col min="11267" max="11267" width="10.73046875" style="26" customWidth="1"/>
    <col min="11268" max="11268" width="15.73046875" style="26" customWidth="1"/>
    <col min="11269" max="11269" width="18.265625" style="26" customWidth="1"/>
    <col min="11270" max="11520" width="9.06640625" style="26"/>
    <col min="11521" max="11521" width="20.59765625" style="26" customWidth="1"/>
    <col min="11522" max="11522" width="18.73046875" style="26" customWidth="1"/>
    <col min="11523" max="11523" width="10.73046875" style="26" customWidth="1"/>
    <col min="11524" max="11524" width="15.73046875" style="26" customWidth="1"/>
    <col min="11525" max="11525" width="18.265625" style="26" customWidth="1"/>
    <col min="11526" max="11776" width="9.06640625" style="26"/>
    <col min="11777" max="11777" width="20.59765625" style="26" customWidth="1"/>
    <col min="11778" max="11778" width="18.73046875" style="26" customWidth="1"/>
    <col min="11779" max="11779" width="10.73046875" style="26" customWidth="1"/>
    <col min="11780" max="11780" width="15.73046875" style="26" customWidth="1"/>
    <col min="11781" max="11781" width="18.265625" style="26" customWidth="1"/>
    <col min="11782" max="12032" width="9.06640625" style="26"/>
    <col min="12033" max="12033" width="20.59765625" style="26" customWidth="1"/>
    <col min="12034" max="12034" width="18.73046875" style="26" customWidth="1"/>
    <col min="12035" max="12035" width="10.73046875" style="26" customWidth="1"/>
    <col min="12036" max="12036" width="15.73046875" style="26" customWidth="1"/>
    <col min="12037" max="12037" width="18.265625" style="26" customWidth="1"/>
    <col min="12038" max="12288" width="9.06640625" style="26"/>
    <col min="12289" max="12289" width="20.59765625" style="26" customWidth="1"/>
    <col min="12290" max="12290" width="18.73046875" style="26" customWidth="1"/>
    <col min="12291" max="12291" width="10.73046875" style="26" customWidth="1"/>
    <col min="12292" max="12292" width="15.73046875" style="26" customWidth="1"/>
    <col min="12293" max="12293" width="18.265625" style="26" customWidth="1"/>
    <col min="12294" max="12544" width="9.06640625" style="26"/>
    <col min="12545" max="12545" width="20.59765625" style="26" customWidth="1"/>
    <col min="12546" max="12546" width="18.73046875" style="26" customWidth="1"/>
    <col min="12547" max="12547" width="10.73046875" style="26" customWidth="1"/>
    <col min="12548" max="12548" width="15.73046875" style="26" customWidth="1"/>
    <col min="12549" max="12549" width="18.265625" style="26" customWidth="1"/>
    <col min="12550" max="12800" width="9.06640625" style="26"/>
    <col min="12801" max="12801" width="20.59765625" style="26" customWidth="1"/>
    <col min="12802" max="12802" width="18.73046875" style="26" customWidth="1"/>
    <col min="12803" max="12803" width="10.73046875" style="26" customWidth="1"/>
    <col min="12804" max="12804" width="15.73046875" style="26" customWidth="1"/>
    <col min="12805" max="12805" width="18.265625" style="26" customWidth="1"/>
    <col min="12806" max="13056" width="9.06640625" style="26"/>
    <col min="13057" max="13057" width="20.59765625" style="26" customWidth="1"/>
    <col min="13058" max="13058" width="18.73046875" style="26" customWidth="1"/>
    <col min="13059" max="13059" width="10.73046875" style="26" customWidth="1"/>
    <col min="13060" max="13060" width="15.73046875" style="26" customWidth="1"/>
    <col min="13061" max="13061" width="18.265625" style="26" customWidth="1"/>
    <col min="13062" max="13312" width="9.06640625" style="26"/>
    <col min="13313" max="13313" width="20.59765625" style="26" customWidth="1"/>
    <col min="13314" max="13314" width="18.73046875" style="26" customWidth="1"/>
    <col min="13315" max="13315" width="10.73046875" style="26" customWidth="1"/>
    <col min="13316" max="13316" width="15.73046875" style="26" customWidth="1"/>
    <col min="13317" max="13317" width="18.265625" style="26" customWidth="1"/>
    <col min="13318" max="13568" width="9.06640625" style="26"/>
    <col min="13569" max="13569" width="20.59765625" style="26" customWidth="1"/>
    <col min="13570" max="13570" width="18.73046875" style="26" customWidth="1"/>
    <col min="13571" max="13571" width="10.73046875" style="26" customWidth="1"/>
    <col min="13572" max="13572" width="15.73046875" style="26" customWidth="1"/>
    <col min="13573" max="13573" width="18.265625" style="26" customWidth="1"/>
    <col min="13574" max="13824" width="9.06640625" style="26"/>
    <col min="13825" max="13825" width="20.59765625" style="26" customWidth="1"/>
    <col min="13826" max="13826" width="18.73046875" style="26" customWidth="1"/>
    <col min="13827" max="13827" width="10.73046875" style="26" customWidth="1"/>
    <col min="13828" max="13828" width="15.73046875" style="26" customWidth="1"/>
    <col min="13829" max="13829" width="18.265625" style="26" customWidth="1"/>
    <col min="13830" max="14080" width="9.06640625" style="26"/>
    <col min="14081" max="14081" width="20.59765625" style="26" customWidth="1"/>
    <col min="14082" max="14082" width="18.73046875" style="26" customWidth="1"/>
    <col min="14083" max="14083" width="10.73046875" style="26" customWidth="1"/>
    <col min="14084" max="14084" width="15.73046875" style="26" customWidth="1"/>
    <col min="14085" max="14085" width="18.265625" style="26" customWidth="1"/>
    <col min="14086" max="14336" width="9.06640625" style="26"/>
    <col min="14337" max="14337" width="20.59765625" style="26" customWidth="1"/>
    <col min="14338" max="14338" width="18.73046875" style="26" customWidth="1"/>
    <col min="14339" max="14339" width="10.73046875" style="26" customWidth="1"/>
    <col min="14340" max="14340" width="15.73046875" style="26" customWidth="1"/>
    <col min="14341" max="14341" width="18.265625" style="26" customWidth="1"/>
    <col min="14342" max="14592" width="9.06640625" style="26"/>
    <col min="14593" max="14593" width="20.59765625" style="26" customWidth="1"/>
    <col min="14594" max="14594" width="18.73046875" style="26" customWidth="1"/>
    <col min="14595" max="14595" width="10.73046875" style="26" customWidth="1"/>
    <col min="14596" max="14596" width="15.73046875" style="26" customWidth="1"/>
    <col min="14597" max="14597" width="18.265625" style="26" customWidth="1"/>
    <col min="14598" max="14848" width="9.06640625" style="26"/>
    <col min="14849" max="14849" width="20.59765625" style="26" customWidth="1"/>
    <col min="14850" max="14850" width="18.73046875" style="26" customWidth="1"/>
    <col min="14851" max="14851" width="10.73046875" style="26" customWidth="1"/>
    <col min="14852" max="14852" width="15.73046875" style="26" customWidth="1"/>
    <col min="14853" max="14853" width="18.265625" style="26" customWidth="1"/>
    <col min="14854" max="15104" width="9.06640625" style="26"/>
    <col min="15105" max="15105" width="20.59765625" style="26" customWidth="1"/>
    <col min="15106" max="15106" width="18.73046875" style="26" customWidth="1"/>
    <col min="15107" max="15107" width="10.73046875" style="26" customWidth="1"/>
    <col min="15108" max="15108" width="15.73046875" style="26" customWidth="1"/>
    <col min="15109" max="15109" width="18.265625" style="26" customWidth="1"/>
    <col min="15110" max="15360" width="9.06640625" style="26"/>
    <col min="15361" max="15361" width="20.59765625" style="26" customWidth="1"/>
    <col min="15362" max="15362" width="18.73046875" style="26" customWidth="1"/>
    <col min="15363" max="15363" width="10.73046875" style="26" customWidth="1"/>
    <col min="15364" max="15364" width="15.73046875" style="26" customWidth="1"/>
    <col min="15365" max="15365" width="18.265625" style="26" customWidth="1"/>
    <col min="15366" max="15616" width="9.06640625" style="26"/>
    <col min="15617" max="15617" width="20.59765625" style="26" customWidth="1"/>
    <col min="15618" max="15618" width="18.73046875" style="26" customWidth="1"/>
    <col min="15619" max="15619" width="10.73046875" style="26" customWidth="1"/>
    <col min="15620" max="15620" width="15.73046875" style="26" customWidth="1"/>
    <col min="15621" max="15621" width="18.265625" style="26" customWidth="1"/>
    <col min="15622" max="15872" width="9.06640625" style="26"/>
    <col min="15873" max="15873" width="20.59765625" style="26" customWidth="1"/>
    <col min="15874" max="15874" width="18.73046875" style="26" customWidth="1"/>
    <col min="15875" max="15875" width="10.73046875" style="26" customWidth="1"/>
    <col min="15876" max="15876" width="15.73046875" style="26" customWidth="1"/>
    <col min="15877" max="15877" width="18.265625" style="26" customWidth="1"/>
    <col min="15878" max="16128" width="9.06640625" style="26"/>
    <col min="16129" max="16129" width="20.59765625" style="26" customWidth="1"/>
    <col min="16130" max="16130" width="18.73046875" style="26" customWidth="1"/>
    <col min="16131" max="16131" width="10.73046875" style="26" customWidth="1"/>
    <col min="16132" max="16132" width="15.73046875" style="26" customWidth="1"/>
    <col min="16133" max="16133" width="18.265625" style="26" customWidth="1"/>
    <col min="16134" max="16384" width="9.06640625" style="26"/>
  </cols>
  <sheetData>
    <row r="1" spans="1:7" ht="15" customHeight="1" x14ac:dyDescent="0.25">
      <c r="A1" s="127" t="s">
        <v>98</v>
      </c>
      <c r="B1" s="127"/>
      <c r="C1" s="127"/>
      <c r="D1" s="127"/>
      <c r="E1" s="127"/>
    </row>
    <row r="2" spans="1:7" ht="15" customHeight="1" x14ac:dyDescent="0.25">
      <c r="A2" s="408" t="s">
        <v>99</v>
      </c>
      <c r="B2" s="408"/>
      <c r="C2" s="408"/>
      <c r="D2" s="408"/>
      <c r="E2" s="408"/>
    </row>
    <row r="3" spans="1:7" ht="30" customHeight="1" x14ac:dyDescent="0.25">
      <c r="A3" s="409" t="s">
        <v>100</v>
      </c>
      <c r="B3" s="409"/>
      <c r="C3" s="409"/>
      <c r="D3" s="409"/>
      <c r="E3" s="409"/>
      <c r="G3" s="191"/>
    </row>
    <row r="4" spans="1:7" ht="15" customHeight="1" x14ac:dyDescent="0.25">
      <c r="A4" s="410" t="s">
        <v>101</v>
      </c>
      <c r="B4" s="410"/>
      <c r="C4" s="410"/>
      <c r="D4" s="410"/>
      <c r="E4" s="410"/>
      <c r="F4" s="216" t="s">
        <v>233</v>
      </c>
    </row>
    <row r="5" spans="1:7" ht="30" customHeight="1" x14ac:dyDescent="0.25">
      <c r="A5" s="128" t="s">
        <v>102</v>
      </c>
      <c r="B5" s="129" t="s">
        <v>103</v>
      </c>
      <c r="C5" s="130" t="s">
        <v>104</v>
      </c>
      <c r="D5" s="131" t="s">
        <v>105</v>
      </c>
      <c r="E5" s="132" t="s">
        <v>12</v>
      </c>
    </row>
    <row r="6" spans="1:7" ht="7.5" customHeight="1" x14ac:dyDescent="0.25">
      <c r="A6" s="411"/>
      <c r="B6" s="133"/>
      <c r="C6" s="130"/>
      <c r="D6" s="413"/>
      <c r="E6" s="415"/>
    </row>
    <row r="7" spans="1:7" ht="22.5" customHeight="1" x14ac:dyDescent="0.25">
      <c r="A7" s="412"/>
      <c r="B7" s="134"/>
      <c r="C7" s="135"/>
      <c r="D7" s="414"/>
      <c r="E7" s="416"/>
    </row>
    <row r="8" spans="1:7" ht="7.5" customHeight="1" x14ac:dyDescent="0.25">
      <c r="A8" s="411"/>
      <c r="B8" s="133"/>
      <c r="C8" s="130"/>
      <c r="D8" s="413"/>
      <c r="E8" s="415"/>
    </row>
    <row r="9" spans="1:7" ht="22.5" customHeight="1" x14ac:dyDescent="0.25">
      <c r="A9" s="412"/>
      <c r="B9" s="134"/>
      <c r="C9" s="135"/>
      <c r="D9" s="414"/>
      <c r="E9" s="416"/>
    </row>
    <row r="10" spans="1:7" ht="7.5" customHeight="1" x14ac:dyDescent="0.25">
      <c r="A10" s="411"/>
      <c r="B10" s="133"/>
      <c r="C10" s="130"/>
      <c r="D10" s="413"/>
      <c r="E10" s="415"/>
    </row>
    <row r="11" spans="1:7" ht="22.5" customHeight="1" x14ac:dyDescent="0.25">
      <c r="A11" s="412"/>
      <c r="B11" s="134"/>
      <c r="C11" s="135"/>
      <c r="D11" s="414"/>
      <c r="E11" s="416"/>
    </row>
    <row r="12" spans="1:7" ht="7.5" customHeight="1" x14ac:dyDescent="0.25">
      <c r="A12" s="411"/>
      <c r="B12" s="133"/>
      <c r="C12" s="130"/>
      <c r="D12" s="413"/>
      <c r="E12" s="415"/>
    </row>
    <row r="13" spans="1:7" ht="22.5" customHeight="1" x14ac:dyDescent="0.25">
      <c r="A13" s="412"/>
      <c r="B13" s="134"/>
      <c r="C13" s="135"/>
      <c r="D13" s="414"/>
      <c r="E13" s="416"/>
    </row>
    <row r="14" spans="1:7" ht="7.5" customHeight="1" x14ac:dyDescent="0.25">
      <c r="A14" s="411"/>
      <c r="B14" s="133"/>
      <c r="C14" s="130"/>
      <c r="D14" s="413"/>
      <c r="E14" s="415"/>
    </row>
    <row r="15" spans="1:7" ht="22.5" customHeight="1" x14ac:dyDescent="0.25">
      <c r="A15" s="412"/>
      <c r="B15" s="134"/>
      <c r="C15" s="135"/>
      <c r="D15" s="414"/>
      <c r="E15" s="416"/>
    </row>
    <row r="16" spans="1:7" ht="7.5" customHeight="1" x14ac:dyDescent="0.25">
      <c r="A16" s="411"/>
      <c r="B16" s="133"/>
      <c r="C16" s="130"/>
      <c r="D16" s="413"/>
      <c r="E16" s="415"/>
    </row>
    <row r="17" spans="1:5" ht="22.5" customHeight="1" x14ac:dyDescent="0.25">
      <c r="A17" s="412"/>
      <c r="B17" s="134"/>
      <c r="C17" s="135"/>
      <c r="D17" s="414"/>
      <c r="E17" s="416"/>
    </row>
    <row r="18" spans="1:5" ht="7.5" customHeight="1" x14ac:dyDescent="0.25">
      <c r="A18" s="411"/>
      <c r="B18" s="133"/>
      <c r="C18" s="130"/>
      <c r="D18" s="413"/>
      <c r="E18" s="415"/>
    </row>
    <row r="19" spans="1:5" ht="22.5" customHeight="1" x14ac:dyDescent="0.25">
      <c r="A19" s="412"/>
      <c r="B19" s="134"/>
      <c r="C19" s="135"/>
      <c r="D19" s="414"/>
      <c r="E19" s="416"/>
    </row>
    <row r="20" spans="1:5" ht="7.5" customHeight="1" x14ac:dyDescent="0.25">
      <c r="A20" s="411"/>
      <c r="B20" s="133"/>
      <c r="C20" s="130"/>
      <c r="D20" s="413"/>
      <c r="E20" s="415"/>
    </row>
    <row r="21" spans="1:5" ht="22.5" customHeight="1" x14ac:dyDescent="0.25">
      <c r="A21" s="412"/>
      <c r="B21" s="134"/>
      <c r="C21" s="135"/>
      <c r="D21" s="414"/>
      <c r="E21" s="416"/>
    </row>
    <row r="22" spans="1:5" ht="7.5" customHeight="1" x14ac:dyDescent="0.25">
      <c r="A22" s="411"/>
      <c r="B22" s="133"/>
      <c r="C22" s="130"/>
      <c r="D22" s="413"/>
      <c r="E22" s="415"/>
    </row>
    <row r="23" spans="1:5" ht="22.5" customHeight="1" x14ac:dyDescent="0.25">
      <c r="A23" s="412"/>
      <c r="B23" s="134"/>
      <c r="C23" s="135"/>
      <c r="D23" s="414"/>
      <c r="E23" s="416"/>
    </row>
    <row r="24" spans="1:5" ht="7.5" customHeight="1" x14ac:dyDescent="0.25">
      <c r="A24" s="411"/>
      <c r="B24" s="133"/>
      <c r="C24" s="130"/>
      <c r="D24" s="413"/>
      <c r="E24" s="415"/>
    </row>
    <row r="25" spans="1:5" ht="22.5" customHeight="1" x14ac:dyDescent="0.25">
      <c r="A25" s="412"/>
      <c r="B25" s="134"/>
      <c r="C25" s="135"/>
      <c r="D25" s="414"/>
      <c r="E25" s="416"/>
    </row>
    <row r="26" spans="1:5" ht="7.5" customHeight="1" x14ac:dyDescent="0.25">
      <c r="A26" s="411"/>
      <c r="B26" s="133"/>
      <c r="C26" s="130"/>
      <c r="D26" s="413"/>
      <c r="E26" s="415"/>
    </row>
    <row r="27" spans="1:5" ht="22.5" customHeight="1" x14ac:dyDescent="0.25">
      <c r="A27" s="412"/>
      <c r="B27" s="134"/>
      <c r="C27" s="135"/>
      <c r="D27" s="414"/>
      <c r="E27" s="416"/>
    </row>
    <row r="28" spans="1:5" ht="7.5" customHeight="1" x14ac:dyDescent="0.25">
      <c r="A28" s="411"/>
      <c r="B28" s="133"/>
      <c r="C28" s="130"/>
      <c r="D28" s="413"/>
      <c r="E28" s="415"/>
    </row>
    <row r="29" spans="1:5" ht="22.5" customHeight="1" x14ac:dyDescent="0.25">
      <c r="A29" s="412"/>
      <c r="B29" s="134"/>
      <c r="C29" s="135"/>
      <c r="D29" s="414"/>
      <c r="E29" s="416"/>
    </row>
    <row r="30" spans="1:5" ht="7.5" customHeight="1" x14ac:dyDescent="0.25">
      <c r="A30" s="411"/>
      <c r="B30" s="133"/>
      <c r="C30" s="130"/>
      <c r="D30" s="413"/>
      <c r="E30" s="415"/>
    </row>
    <row r="31" spans="1:5" ht="22.5" customHeight="1" x14ac:dyDescent="0.25">
      <c r="A31" s="412"/>
      <c r="B31" s="134"/>
      <c r="C31" s="135"/>
      <c r="D31" s="414"/>
      <c r="E31" s="416"/>
    </row>
    <row r="32" spans="1:5" ht="7.5" customHeight="1" x14ac:dyDescent="0.25">
      <c r="A32" s="411"/>
      <c r="B32" s="133"/>
      <c r="C32" s="130"/>
      <c r="D32" s="413"/>
      <c r="E32" s="415"/>
    </row>
    <row r="33" spans="1:5" ht="22.5" customHeight="1" x14ac:dyDescent="0.25">
      <c r="A33" s="412"/>
      <c r="B33" s="134"/>
      <c r="C33" s="135"/>
      <c r="D33" s="414"/>
      <c r="E33" s="416"/>
    </row>
    <row r="34" spans="1:5" ht="7.5" customHeight="1" x14ac:dyDescent="0.25">
      <c r="A34" s="411"/>
      <c r="B34" s="133"/>
      <c r="C34" s="130"/>
      <c r="D34" s="413"/>
      <c r="E34" s="415"/>
    </row>
    <row r="35" spans="1:5" ht="22.5" customHeight="1" x14ac:dyDescent="0.25">
      <c r="A35" s="412"/>
      <c r="B35" s="134"/>
      <c r="C35" s="135"/>
      <c r="D35" s="414"/>
      <c r="E35" s="416"/>
    </row>
    <row r="36" spans="1:5" ht="7.5" customHeight="1" x14ac:dyDescent="0.25">
      <c r="A36" s="411"/>
      <c r="B36" s="133"/>
      <c r="C36" s="130"/>
      <c r="D36" s="413"/>
      <c r="E36" s="415"/>
    </row>
    <row r="37" spans="1:5" ht="22.5" customHeight="1" x14ac:dyDescent="0.25">
      <c r="A37" s="412"/>
      <c r="B37" s="134"/>
      <c r="C37" s="135"/>
      <c r="D37" s="414"/>
      <c r="E37" s="416"/>
    </row>
    <row r="38" spans="1:5" ht="7.5" customHeight="1" x14ac:dyDescent="0.25">
      <c r="A38" s="411"/>
      <c r="B38" s="133"/>
      <c r="C38" s="130"/>
      <c r="D38" s="413"/>
      <c r="E38" s="415"/>
    </row>
    <row r="39" spans="1:5" ht="22.5" customHeight="1" x14ac:dyDescent="0.25">
      <c r="A39" s="412"/>
      <c r="B39" s="134"/>
      <c r="C39" s="135"/>
      <c r="D39" s="414"/>
      <c r="E39" s="416"/>
    </row>
    <row r="40" spans="1:5" ht="7.5" customHeight="1" x14ac:dyDescent="0.25">
      <c r="A40" s="411"/>
      <c r="B40" s="133"/>
      <c r="C40" s="130"/>
      <c r="D40" s="413"/>
      <c r="E40" s="415"/>
    </row>
    <row r="41" spans="1:5" ht="22.5" customHeight="1" x14ac:dyDescent="0.25">
      <c r="A41" s="412"/>
      <c r="B41" s="134"/>
      <c r="C41" s="135"/>
      <c r="D41" s="414"/>
      <c r="E41" s="416"/>
    </row>
    <row r="42" spans="1:5" ht="7.5" customHeight="1" x14ac:dyDescent="0.25">
      <c r="A42" s="411"/>
      <c r="B42" s="133"/>
      <c r="C42" s="130"/>
      <c r="D42" s="413"/>
      <c r="E42" s="415"/>
    </row>
    <row r="43" spans="1:5" ht="22.5" customHeight="1" x14ac:dyDescent="0.25">
      <c r="A43" s="412"/>
      <c r="B43" s="134"/>
      <c r="C43" s="135"/>
      <c r="D43" s="414"/>
      <c r="E43" s="416"/>
    </row>
    <row r="44" spans="1:5" ht="7.5" customHeight="1" x14ac:dyDescent="0.25">
      <c r="A44" s="411"/>
      <c r="B44" s="133"/>
      <c r="C44" s="130"/>
      <c r="D44" s="413"/>
      <c r="E44" s="415"/>
    </row>
    <row r="45" spans="1:5" ht="22.5" customHeight="1" x14ac:dyDescent="0.25">
      <c r="A45" s="412"/>
      <c r="B45" s="134"/>
      <c r="C45" s="135"/>
      <c r="D45" s="414"/>
      <c r="E45" s="416"/>
    </row>
    <row r="46" spans="1:5" ht="7.5" customHeight="1" x14ac:dyDescent="0.25">
      <c r="A46" s="411"/>
      <c r="B46" s="133"/>
      <c r="C46" s="130"/>
      <c r="D46" s="413"/>
      <c r="E46" s="415"/>
    </row>
    <row r="47" spans="1:5" ht="22.5" customHeight="1" x14ac:dyDescent="0.25">
      <c r="A47" s="412"/>
      <c r="B47" s="134"/>
      <c r="C47" s="135"/>
      <c r="D47" s="414"/>
      <c r="E47" s="416"/>
    </row>
    <row r="48" spans="1:5" ht="7.5" customHeight="1" x14ac:dyDescent="0.25">
      <c r="A48" s="411"/>
      <c r="B48" s="133"/>
      <c r="C48" s="130"/>
      <c r="D48" s="413"/>
      <c r="E48" s="415"/>
    </row>
    <row r="49" spans="1:5" ht="22.5" customHeight="1" x14ac:dyDescent="0.25">
      <c r="A49" s="412"/>
      <c r="B49" s="134"/>
      <c r="C49" s="135"/>
      <c r="D49" s="414"/>
      <c r="E49" s="416"/>
    </row>
    <row r="50" spans="1:5" ht="7.5" customHeight="1" x14ac:dyDescent="0.25">
      <c r="A50" s="411"/>
      <c r="B50" s="133"/>
      <c r="C50" s="130"/>
      <c r="D50" s="413"/>
      <c r="E50" s="415"/>
    </row>
    <row r="51" spans="1:5" ht="22.5" customHeight="1" x14ac:dyDescent="0.25">
      <c r="A51" s="412"/>
      <c r="B51" s="134"/>
      <c r="C51" s="135"/>
      <c r="D51" s="414"/>
      <c r="E51" s="416"/>
    </row>
  </sheetData>
  <mergeCells count="72">
    <mergeCell ref="A48:A49"/>
    <mergeCell ref="D48:D49"/>
    <mergeCell ref="E48:E49"/>
    <mergeCell ref="A50:A51"/>
    <mergeCell ref="D50:D51"/>
    <mergeCell ref="E50:E51"/>
    <mergeCell ref="A44:A45"/>
    <mergeCell ref="D44:D45"/>
    <mergeCell ref="E44:E45"/>
    <mergeCell ref="A46:A47"/>
    <mergeCell ref="D46:D47"/>
    <mergeCell ref="E46:E47"/>
    <mergeCell ref="A40:A41"/>
    <mergeCell ref="D40:D41"/>
    <mergeCell ref="E40:E41"/>
    <mergeCell ref="A42:A43"/>
    <mergeCell ref="D42:D43"/>
    <mergeCell ref="E42:E43"/>
    <mergeCell ref="A36:A37"/>
    <mergeCell ref="D36:D37"/>
    <mergeCell ref="E36:E37"/>
    <mergeCell ref="A38:A39"/>
    <mergeCell ref="D38:D39"/>
    <mergeCell ref="E38:E39"/>
    <mergeCell ref="A32:A33"/>
    <mergeCell ref="D32:D33"/>
    <mergeCell ref="E32:E33"/>
    <mergeCell ref="A34:A35"/>
    <mergeCell ref="D34:D35"/>
    <mergeCell ref="E34:E35"/>
    <mergeCell ref="A28:A29"/>
    <mergeCell ref="D28:D29"/>
    <mergeCell ref="E28:E29"/>
    <mergeCell ref="A30:A31"/>
    <mergeCell ref="D30:D31"/>
    <mergeCell ref="E30:E31"/>
    <mergeCell ref="A24:A25"/>
    <mergeCell ref="D24:D25"/>
    <mergeCell ref="E24:E25"/>
    <mergeCell ref="A26:A27"/>
    <mergeCell ref="D26:D27"/>
    <mergeCell ref="E26:E27"/>
    <mergeCell ref="A20:A21"/>
    <mergeCell ref="D20:D21"/>
    <mergeCell ref="E20:E21"/>
    <mergeCell ref="A22:A23"/>
    <mergeCell ref="D22:D23"/>
    <mergeCell ref="E22:E23"/>
    <mergeCell ref="A16:A17"/>
    <mergeCell ref="D16:D17"/>
    <mergeCell ref="E16:E17"/>
    <mergeCell ref="A18:A19"/>
    <mergeCell ref="D18:D19"/>
    <mergeCell ref="E18:E19"/>
    <mergeCell ref="A12:A13"/>
    <mergeCell ref="D12:D13"/>
    <mergeCell ref="E12:E13"/>
    <mergeCell ref="A14:A15"/>
    <mergeCell ref="D14:D15"/>
    <mergeCell ref="E14:E15"/>
    <mergeCell ref="A8:A9"/>
    <mergeCell ref="D8:D9"/>
    <mergeCell ref="E8:E9"/>
    <mergeCell ref="A10:A11"/>
    <mergeCell ref="D10:D11"/>
    <mergeCell ref="E10:E11"/>
    <mergeCell ref="A2:E2"/>
    <mergeCell ref="A3:E3"/>
    <mergeCell ref="A4:E4"/>
    <mergeCell ref="A6:A7"/>
    <mergeCell ref="D6:D7"/>
    <mergeCell ref="E6:E7"/>
  </mergeCells>
  <phoneticPr fontId="2"/>
  <pageMargins left="0.98425196850393704" right="0.78740157480314965" top="0.78740157480314965" bottom="0.78740157480314965"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3EB37-690D-48F0-B2FF-FD5D2548E8FE}">
  <sheetPr codeName="Sheet10"/>
  <dimension ref="A1:K105"/>
  <sheetViews>
    <sheetView workbookViewId="0">
      <selection activeCell="A35" sqref="A35:C35"/>
    </sheetView>
  </sheetViews>
  <sheetFormatPr defaultRowHeight="12.75" x14ac:dyDescent="0.25"/>
  <cols>
    <col min="9" max="9" width="10.3984375" customWidth="1"/>
  </cols>
  <sheetData>
    <row r="1" spans="1:11" x14ac:dyDescent="0.25">
      <c r="A1" s="149"/>
      <c r="B1" s="149"/>
      <c r="C1" s="149"/>
      <c r="D1" s="149"/>
      <c r="E1" s="149"/>
      <c r="F1" s="149"/>
      <c r="G1" s="149"/>
      <c r="H1" s="149"/>
      <c r="I1" s="149"/>
    </row>
    <row r="2" spans="1:11" x14ac:dyDescent="0.25">
      <c r="A2" s="149"/>
      <c r="B2" s="149"/>
      <c r="C2" s="149"/>
      <c r="D2" s="149"/>
      <c r="E2" s="149"/>
      <c r="F2" s="149"/>
      <c r="G2" s="149"/>
      <c r="H2" s="149"/>
      <c r="I2" s="149"/>
      <c r="K2" s="191"/>
    </row>
    <row r="3" spans="1:11" x14ac:dyDescent="0.25">
      <c r="A3" s="149"/>
      <c r="B3" s="149"/>
      <c r="C3" s="149"/>
      <c r="D3" s="149"/>
      <c r="E3" s="149"/>
      <c r="F3" s="149"/>
      <c r="G3" s="149"/>
      <c r="H3" s="149"/>
      <c r="I3" s="149"/>
    </row>
    <row r="4" spans="1:11" ht="44.25" customHeight="1" x14ac:dyDescent="0.25">
      <c r="A4" s="149"/>
      <c r="B4" s="149"/>
      <c r="C4" s="149"/>
      <c r="D4" s="149"/>
      <c r="E4" s="151" t="s">
        <v>177</v>
      </c>
      <c r="F4" s="149"/>
      <c r="G4" s="149"/>
      <c r="H4" s="149"/>
      <c r="I4" s="149"/>
    </row>
    <row r="5" spans="1:11" ht="14.25" x14ac:dyDescent="0.25">
      <c r="A5" s="152"/>
      <c r="B5" s="152"/>
      <c r="C5" s="152"/>
      <c r="D5" s="152"/>
      <c r="E5" s="152"/>
      <c r="F5" s="152"/>
      <c r="G5" s="152"/>
      <c r="H5" s="152"/>
      <c r="I5" s="152"/>
    </row>
    <row r="6" spans="1:11" ht="14.25" x14ac:dyDescent="0.25">
      <c r="A6" s="152"/>
      <c r="B6" s="152"/>
      <c r="C6" s="152"/>
      <c r="D6" s="152"/>
      <c r="E6" s="152"/>
      <c r="F6" s="152"/>
      <c r="G6" s="152"/>
      <c r="H6" s="152"/>
      <c r="I6" s="152"/>
    </row>
    <row r="7" spans="1:11" ht="14.25" x14ac:dyDescent="0.25">
      <c r="A7" s="152"/>
      <c r="B7" s="152"/>
      <c r="C7" s="152"/>
      <c r="D7" s="152"/>
      <c r="E7" s="152"/>
      <c r="F7" s="152"/>
      <c r="G7" s="152"/>
      <c r="H7" s="152"/>
      <c r="I7" s="152"/>
    </row>
    <row r="8" spans="1:11" ht="14.25" x14ac:dyDescent="0.25">
      <c r="A8" s="152" t="s">
        <v>146</v>
      </c>
      <c r="B8" s="152"/>
      <c r="C8" s="152"/>
      <c r="D8" s="152"/>
      <c r="E8" s="152"/>
      <c r="F8" s="152"/>
      <c r="G8" s="152"/>
      <c r="H8" s="152"/>
      <c r="I8" s="152"/>
    </row>
    <row r="9" spans="1:11" ht="14.25" x14ac:dyDescent="0.25">
      <c r="A9" s="152"/>
      <c r="B9" s="152"/>
      <c r="C9" s="152"/>
      <c r="D9" s="152"/>
      <c r="E9" s="152"/>
      <c r="F9" s="152"/>
      <c r="G9" s="152"/>
      <c r="H9" s="152"/>
      <c r="I9" s="152"/>
    </row>
    <row r="10" spans="1:11" ht="14.25" x14ac:dyDescent="0.25">
      <c r="A10" s="152"/>
      <c r="B10" s="152"/>
      <c r="C10" s="152"/>
      <c r="D10" s="152"/>
      <c r="E10" s="152"/>
      <c r="F10" s="152"/>
      <c r="G10" s="152"/>
      <c r="H10" s="152"/>
      <c r="I10" s="152"/>
    </row>
    <row r="11" spans="1:11" ht="14.25" x14ac:dyDescent="0.25">
      <c r="A11" s="152"/>
      <c r="B11" s="152"/>
      <c r="C11" s="152"/>
      <c r="D11" s="152"/>
      <c r="E11" s="152"/>
      <c r="F11" s="152"/>
      <c r="G11" s="152"/>
      <c r="H11" s="152"/>
      <c r="I11" s="152"/>
    </row>
    <row r="12" spans="1:11" ht="14.25" x14ac:dyDescent="0.25">
      <c r="A12" s="152" t="s">
        <v>140</v>
      </c>
      <c r="B12" s="152"/>
      <c r="C12" s="152"/>
      <c r="D12" s="152"/>
      <c r="E12" s="152"/>
      <c r="F12" s="152"/>
      <c r="G12" s="152"/>
      <c r="H12" s="152"/>
      <c r="I12" s="152"/>
    </row>
    <row r="13" spans="1:11" ht="14.25" x14ac:dyDescent="0.25">
      <c r="A13" s="152"/>
      <c r="B13" s="152"/>
      <c r="C13" s="152"/>
      <c r="D13" s="152"/>
      <c r="E13" s="152"/>
      <c r="F13" s="152"/>
      <c r="G13" s="152"/>
      <c r="H13" s="152"/>
      <c r="I13" s="152"/>
    </row>
    <row r="14" spans="1:11" ht="14.25" x14ac:dyDescent="0.25">
      <c r="A14" s="152" t="s">
        <v>141</v>
      </c>
      <c r="B14" s="152"/>
      <c r="C14" s="152"/>
      <c r="D14" s="152"/>
      <c r="E14" s="152"/>
      <c r="F14" s="152"/>
      <c r="G14" s="152"/>
      <c r="H14" s="152"/>
      <c r="I14" s="152"/>
    </row>
    <row r="15" spans="1:11" ht="14.25" x14ac:dyDescent="0.25">
      <c r="A15" s="152"/>
      <c r="B15" s="152"/>
      <c r="C15" s="152"/>
      <c r="D15" s="152"/>
      <c r="E15" s="152"/>
      <c r="F15" s="152"/>
      <c r="G15" s="152"/>
      <c r="H15" s="152"/>
      <c r="I15" s="152"/>
    </row>
    <row r="16" spans="1:11" ht="14.25" x14ac:dyDescent="0.25">
      <c r="A16" s="152" t="s">
        <v>212</v>
      </c>
      <c r="B16" s="152"/>
      <c r="C16" s="152"/>
      <c r="D16" s="152"/>
      <c r="E16" s="152"/>
      <c r="F16" s="152"/>
      <c r="G16" s="152"/>
      <c r="H16" s="152"/>
      <c r="I16" s="152"/>
    </row>
    <row r="17" spans="1:9" ht="14.25" x14ac:dyDescent="0.25">
      <c r="A17" s="152"/>
      <c r="B17" s="152"/>
      <c r="C17" s="152"/>
      <c r="D17" s="152"/>
      <c r="E17" s="152"/>
      <c r="F17" s="152"/>
      <c r="G17" s="152"/>
      <c r="H17" s="152"/>
      <c r="I17" s="152"/>
    </row>
    <row r="18" spans="1:9" ht="14.25" x14ac:dyDescent="0.25">
      <c r="A18" s="152" t="s">
        <v>213</v>
      </c>
      <c r="B18" s="152"/>
      <c r="C18" s="152"/>
      <c r="D18" s="152"/>
      <c r="E18" s="152"/>
      <c r="F18" s="152"/>
      <c r="G18" s="152"/>
      <c r="H18" s="152"/>
      <c r="I18" s="152"/>
    </row>
    <row r="19" spans="1:9" ht="14.25" x14ac:dyDescent="0.25">
      <c r="A19" s="152"/>
      <c r="B19" s="152"/>
      <c r="C19" s="152"/>
      <c r="D19" s="152"/>
      <c r="E19" s="152"/>
      <c r="F19" s="152"/>
      <c r="G19" s="152"/>
      <c r="H19" s="152"/>
      <c r="I19" s="152"/>
    </row>
    <row r="20" spans="1:9" ht="14.25" x14ac:dyDescent="0.25">
      <c r="A20" s="152" t="s">
        <v>142</v>
      </c>
      <c r="B20" s="152"/>
      <c r="C20" s="152"/>
      <c r="D20" s="152"/>
      <c r="E20" s="152"/>
      <c r="F20" s="152"/>
      <c r="G20" s="152"/>
      <c r="H20" s="152"/>
      <c r="I20" s="152"/>
    </row>
    <row r="21" spans="1:9" ht="14.25" x14ac:dyDescent="0.25">
      <c r="A21" s="152"/>
      <c r="B21" s="152"/>
      <c r="C21" s="152"/>
      <c r="D21" s="152"/>
      <c r="E21" s="152"/>
      <c r="F21" s="152"/>
      <c r="G21" s="152"/>
      <c r="H21" s="152"/>
      <c r="I21" s="152"/>
    </row>
    <row r="22" spans="1:9" ht="14.25" x14ac:dyDescent="0.25">
      <c r="A22" s="152" t="s">
        <v>214</v>
      </c>
      <c r="B22" s="152"/>
      <c r="C22" s="152"/>
      <c r="D22" s="152"/>
      <c r="E22" s="152"/>
      <c r="F22" s="152"/>
      <c r="G22" s="152"/>
      <c r="H22" s="152"/>
      <c r="I22" s="152"/>
    </row>
    <row r="23" spans="1:9" ht="14.25" x14ac:dyDescent="0.25">
      <c r="A23" s="152"/>
      <c r="B23" s="152"/>
      <c r="C23" s="152"/>
      <c r="D23" s="152"/>
      <c r="E23" s="152"/>
      <c r="F23" s="152"/>
      <c r="G23" s="152"/>
      <c r="H23" s="152"/>
      <c r="I23" s="152"/>
    </row>
    <row r="24" spans="1:9" ht="14.25" x14ac:dyDescent="0.25">
      <c r="A24" s="152" t="s">
        <v>143</v>
      </c>
      <c r="B24" s="152"/>
      <c r="C24" s="152"/>
      <c r="D24" s="152"/>
      <c r="E24" s="152"/>
      <c r="F24" s="152"/>
      <c r="G24" s="152"/>
      <c r="H24" s="152"/>
      <c r="I24" s="152"/>
    </row>
    <row r="25" spans="1:9" ht="14.25" x14ac:dyDescent="0.25">
      <c r="A25" s="152"/>
      <c r="B25" s="152"/>
      <c r="C25" s="152"/>
      <c r="D25" s="152"/>
      <c r="E25" s="152"/>
      <c r="F25" s="152"/>
      <c r="G25" s="152"/>
      <c r="H25" s="152"/>
      <c r="I25" s="152"/>
    </row>
    <row r="26" spans="1:9" ht="14.25" x14ac:dyDescent="0.25">
      <c r="A26" s="152" t="s">
        <v>215</v>
      </c>
      <c r="B26" s="152"/>
      <c r="C26" s="152"/>
      <c r="D26" s="152"/>
      <c r="E26" s="152"/>
      <c r="F26" s="152"/>
      <c r="G26" s="152"/>
      <c r="H26" s="152"/>
      <c r="I26" s="152"/>
    </row>
    <row r="27" spans="1:9" ht="14.25" x14ac:dyDescent="0.25">
      <c r="A27" s="152"/>
      <c r="B27" s="152"/>
      <c r="C27" s="152"/>
      <c r="D27" s="152"/>
      <c r="E27" s="152"/>
      <c r="F27" s="152"/>
      <c r="G27" s="152"/>
      <c r="H27" s="152"/>
      <c r="I27" s="152"/>
    </row>
    <row r="28" spans="1:9" ht="14.25" x14ac:dyDescent="0.25">
      <c r="A28" s="152" t="s">
        <v>216</v>
      </c>
      <c r="B28" s="152"/>
      <c r="C28" s="152"/>
      <c r="D28" s="152"/>
      <c r="E28" s="152"/>
      <c r="F28" s="152"/>
      <c r="G28" s="152"/>
      <c r="H28" s="152"/>
      <c r="I28" s="152"/>
    </row>
    <row r="29" spans="1:9" ht="14.25" x14ac:dyDescent="0.25">
      <c r="A29" s="152"/>
      <c r="B29" s="152"/>
      <c r="C29" s="152"/>
      <c r="D29" s="152"/>
      <c r="E29" s="152"/>
      <c r="F29" s="152"/>
      <c r="G29" s="152"/>
      <c r="H29" s="152"/>
      <c r="I29" s="152"/>
    </row>
    <row r="30" spans="1:9" ht="14.25" x14ac:dyDescent="0.25">
      <c r="A30" s="152"/>
      <c r="B30" s="152"/>
      <c r="C30" s="152"/>
      <c r="D30" s="152"/>
      <c r="E30" s="152"/>
      <c r="F30" s="152"/>
      <c r="G30" s="152"/>
      <c r="H30" s="152"/>
      <c r="I30" s="152"/>
    </row>
    <row r="31" spans="1:9" ht="14.25" x14ac:dyDescent="0.25">
      <c r="A31" s="152"/>
      <c r="B31" s="152"/>
      <c r="C31" s="152"/>
      <c r="D31" s="152"/>
      <c r="E31" s="152"/>
      <c r="F31" s="152"/>
      <c r="G31" s="152"/>
      <c r="H31" s="152"/>
      <c r="I31" s="152"/>
    </row>
    <row r="32" spans="1:9" ht="14.25" x14ac:dyDescent="0.25">
      <c r="A32" s="152" t="s">
        <v>134</v>
      </c>
      <c r="B32" s="152"/>
      <c r="C32" s="152"/>
      <c r="D32" s="152"/>
      <c r="E32" s="152"/>
      <c r="F32" s="152"/>
      <c r="G32" s="152"/>
      <c r="H32" s="152"/>
      <c r="I32" s="152"/>
    </row>
    <row r="33" spans="1:9" ht="14.25" x14ac:dyDescent="0.25">
      <c r="A33" s="152"/>
      <c r="B33" s="152"/>
      <c r="C33" s="152"/>
      <c r="D33" s="152"/>
      <c r="E33" s="152"/>
      <c r="F33" s="152"/>
      <c r="G33" s="152"/>
      <c r="H33" s="152"/>
      <c r="I33" s="152"/>
    </row>
    <row r="34" spans="1:9" ht="14.25" x14ac:dyDescent="0.25">
      <c r="A34" s="152"/>
      <c r="B34" s="152"/>
      <c r="C34" s="152"/>
      <c r="D34" s="152"/>
      <c r="E34" s="152"/>
      <c r="F34" s="152"/>
      <c r="G34" s="152"/>
      <c r="H34" s="152"/>
      <c r="I34" s="152"/>
    </row>
    <row r="35" spans="1:9" ht="14.25" x14ac:dyDescent="0.25">
      <c r="A35" s="417" t="s">
        <v>139</v>
      </c>
      <c r="B35" s="417"/>
      <c r="C35" s="417"/>
      <c r="D35" s="152"/>
      <c r="E35" s="152"/>
      <c r="F35" s="152"/>
      <c r="G35" s="152"/>
      <c r="H35" s="152"/>
      <c r="I35" s="152"/>
    </row>
    <row r="36" spans="1:9" ht="14.25" x14ac:dyDescent="0.25">
      <c r="A36" s="152"/>
      <c r="B36" s="152"/>
      <c r="C36" s="152"/>
      <c r="D36" s="152"/>
      <c r="E36" s="152"/>
      <c r="F36" s="152"/>
      <c r="G36" s="152"/>
      <c r="H36" s="152"/>
      <c r="I36" s="152"/>
    </row>
    <row r="37" spans="1:9" ht="14.25" x14ac:dyDescent="0.25">
      <c r="A37" s="152"/>
      <c r="B37" s="152"/>
      <c r="C37" s="152"/>
      <c r="D37" s="152"/>
      <c r="E37" s="152"/>
      <c r="F37" s="152"/>
      <c r="G37" s="152"/>
      <c r="H37" s="152"/>
      <c r="I37" s="152"/>
    </row>
    <row r="38" spans="1:9" ht="14.25" x14ac:dyDescent="0.25">
      <c r="A38" s="152" t="s">
        <v>135</v>
      </c>
      <c r="B38" s="152"/>
      <c r="C38" s="152"/>
      <c r="D38" s="152"/>
      <c r="E38" s="152"/>
      <c r="F38" s="152"/>
      <c r="G38" s="152"/>
      <c r="H38" s="152"/>
      <c r="I38" s="152"/>
    </row>
    <row r="39" spans="1:9" ht="14.25" x14ac:dyDescent="0.25">
      <c r="A39" s="152"/>
      <c r="B39" s="152"/>
      <c r="C39" s="152"/>
      <c r="D39" s="152"/>
      <c r="E39" s="152"/>
      <c r="F39" s="152"/>
      <c r="G39" s="152"/>
      <c r="H39" s="152"/>
      <c r="I39" s="152"/>
    </row>
    <row r="40" spans="1:9" ht="14.25" x14ac:dyDescent="0.25">
      <c r="A40" s="152"/>
      <c r="B40" s="152"/>
      <c r="C40" s="152"/>
      <c r="D40" s="152"/>
      <c r="E40" s="152"/>
      <c r="F40" s="152"/>
      <c r="G40" s="152"/>
      <c r="H40" s="152"/>
      <c r="I40" s="152"/>
    </row>
    <row r="41" spans="1:9" ht="14.25" x14ac:dyDescent="0.25">
      <c r="A41" s="152"/>
      <c r="B41" s="152"/>
      <c r="C41" s="152"/>
      <c r="D41" s="152"/>
      <c r="F41" s="152" t="s">
        <v>136</v>
      </c>
      <c r="G41" s="152"/>
      <c r="H41" s="152"/>
      <c r="I41" s="152"/>
    </row>
    <row r="42" spans="1:9" ht="14.25" x14ac:dyDescent="0.25">
      <c r="A42" s="152"/>
      <c r="B42" s="152"/>
      <c r="C42" s="152"/>
      <c r="D42" s="152"/>
      <c r="F42" s="152" t="s">
        <v>137</v>
      </c>
      <c r="G42" s="152"/>
      <c r="H42" s="152"/>
      <c r="I42" s="152"/>
    </row>
    <row r="43" spans="1:9" ht="14.25" x14ac:dyDescent="0.25">
      <c r="A43" s="152"/>
      <c r="B43" s="152"/>
      <c r="C43" s="152"/>
      <c r="D43" s="152"/>
      <c r="E43" s="152"/>
      <c r="F43" s="150" t="s">
        <v>144</v>
      </c>
      <c r="G43" s="152"/>
      <c r="H43" s="152"/>
      <c r="I43" s="152"/>
    </row>
    <row r="44" spans="1:9" ht="14.25" x14ac:dyDescent="0.25">
      <c r="A44" s="152"/>
      <c r="B44" s="152"/>
      <c r="C44" s="152"/>
      <c r="D44" s="152"/>
      <c r="E44" s="152"/>
      <c r="F44" s="150"/>
      <c r="G44" s="152"/>
      <c r="H44" s="152"/>
      <c r="I44" s="152"/>
    </row>
    <row r="45" spans="1:9" ht="14.25" x14ac:dyDescent="0.25">
      <c r="A45" s="152"/>
      <c r="B45" s="152"/>
      <c r="C45" s="152"/>
      <c r="D45" s="152"/>
      <c r="E45" s="152"/>
      <c r="F45" s="152"/>
      <c r="G45" s="152"/>
      <c r="H45" s="152"/>
      <c r="I45" s="152"/>
    </row>
    <row r="46" spans="1:9" ht="14.25" x14ac:dyDescent="0.25">
      <c r="A46" s="152"/>
      <c r="B46" s="152"/>
      <c r="C46" s="152"/>
      <c r="D46" s="152"/>
      <c r="E46" s="152"/>
      <c r="F46" s="153"/>
      <c r="G46" s="153"/>
      <c r="H46" s="153"/>
      <c r="I46" s="153"/>
    </row>
    <row r="47" spans="1:9" ht="14.25" x14ac:dyDescent="0.25">
      <c r="A47" s="152"/>
      <c r="B47" s="152"/>
      <c r="C47" s="152"/>
      <c r="D47" s="152"/>
      <c r="F47" s="150" t="s">
        <v>138</v>
      </c>
      <c r="G47" s="152"/>
      <c r="H47" s="152"/>
      <c r="I47" s="152"/>
    </row>
    <row r="48" spans="1:9" x14ac:dyDescent="0.25">
      <c r="A48" s="149"/>
      <c r="B48" s="149"/>
      <c r="C48" s="149"/>
      <c r="D48" s="149"/>
      <c r="E48" s="149"/>
      <c r="F48" s="149"/>
      <c r="G48" s="149"/>
      <c r="H48" s="149"/>
      <c r="I48" s="149"/>
    </row>
    <row r="49" spans="1:9" x14ac:dyDescent="0.25">
      <c r="A49" s="149"/>
      <c r="B49" s="149"/>
      <c r="C49" s="149"/>
      <c r="D49" s="149"/>
      <c r="E49" s="149"/>
      <c r="F49" s="149"/>
      <c r="G49" s="149"/>
      <c r="H49" s="149"/>
      <c r="I49" s="149"/>
    </row>
    <row r="50" spans="1:9" x14ac:dyDescent="0.25">
      <c r="A50" s="149"/>
      <c r="B50" s="149"/>
      <c r="C50" s="149"/>
      <c r="D50" s="149"/>
      <c r="E50" s="149"/>
      <c r="F50" s="149"/>
      <c r="G50" s="149"/>
      <c r="H50" s="149"/>
      <c r="I50" s="149"/>
    </row>
    <row r="51" spans="1:9" x14ac:dyDescent="0.25">
      <c r="A51" s="149"/>
      <c r="B51" s="149"/>
      <c r="C51" s="149"/>
      <c r="D51" s="149"/>
      <c r="E51" s="149"/>
      <c r="F51" s="149"/>
      <c r="G51" s="149"/>
      <c r="H51" s="149"/>
      <c r="I51" s="149"/>
    </row>
    <row r="52" spans="1:9" x14ac:dyDescent="0.25">
      <c r="A52" s="187" t="s">
        <v>190</v>
      </c>
      <c r="B52" s="149"/>
      <c r="C52" s="149"/>
      <c r="D52" s="149"/>
      <c r="E52" s="149"/>
      <c r="F52" s="149"/>
      <c r="G52" s="149"/>
      <c r="H52" s="149"/>
      <c r="I52" s="149"/>
    </row>
    <row r="53" spans="1:9" x14ac:dyDescent="0.25">
      <c r="A53" s="149"/>
      <c r="B53" s="149"/>
      <c r="C53" s="149"/>
      <c r="D53" s="149"/>
      <c r="E53" s="149"/>
      <c r="F53" s="149"/>
      <c r="G53" s="149"/>
      <c r="H53" s="149"/>
      <c r="I53" s="149"/>
    </row>
    <row r="54" spans="1:9" x14ac:dyDescent="0.25">
      <c r="A54" s="149"/>
      <c r="B54" s="149"/>
      <c r="C54" s="149"/>
      <c r="D54" s="149"/>
      <c r="E54" s="149"/>
      <c r="F54" s="149"/>
      <c r="G54" s="149"/>
      <c r="H54" s="149"/>
      <c r="I54" s="149"/>
    </row>
    <row r="55" spans="1:9" x14ac:dyDescent="0.25">
      <c r="A55" s="149"/>
      <c r="B55" s="149"/>
      <c r="C55" s="149"/>
      <c r="D55" s="149"/>
      <c r="E55" s="149"/>
      <c r="F55" s="149"/>
      <c r="G55" s="149"/>
      <c r="H55" s="149"/>
      <c r="I55" s="149"/>
    </row>
    <row r="56" spans="1:9" ht="44.25" customHeight="1" x14ac:dyDescent="0.25">
      <c r="A56" s="149"/>
      <c r="B56" s="149"/>
      <c r="C56" s="149"/>
      <c r="D56" s="149"/>
      <c r="E56" s="151" t="s">
        <v>177</v>
      </c>
      <c r="F56" s="149"/>
      <c r="G56" s="149"/>
      <c r="H56" s="149"/>
      <c r="I56" s="149"/>
    </row>
    <row r="57" spans="1:9" ht="14.25" x14ac:dyDescent="0.25">
      <c r="A57" s="152"/>
      <c r="B57" s="152"/>
      <c r="C57" s="152"/>
      <c r="D57" s="152"/>
      <c r="E57" s="152"/>
      <c r="F57" s="152"/>
      <c r="G57" s="152"/>
      <c r="H57" s="152"/>
      <c r="I57" s="152"/>
    </row>
    <row r="58" spans="1:9" ht="14.25" x14ac:dyDescent="0.25">
      <c r="A58" s="152"/>
      <c r="B58" s="152"/>
      <c r="C58" s="152"/>
      <c r="D58" s="152"/>
      <c r="E58" s="152"/>
      <c r="F58" s="152"/>
      <c r="G58" s="152"/>
      <c r="H58" s="152"/>
      <c r="I58" s="152"/>
    </row>
    <row r="59" spans="1:9" ht="14.25" x14ac:dyDescent="0.25">
      <c r="A59" s="152"/>
      <c r="B59" s="152"/>
      <c r="C59" s="152"/>
      <c r="D59" s="152"/>
      <c r="E59" s="152"/>
      <c r="F59" s="152"/>
      <c r="G59" s="152"/>
      <c r="H59" s="152"/>
      <c r="I59" s="152"/>
    </row>
    <row r="60" spans="1:9" ht="14.25" x14ac:dyDescent="0.25">
      <c r="A60" s="152" t="s">
        <v>145</v>
      </c>
      <c r="B60" s="152"/>
      <c r="C60" s="152"/>
      <c r="D60" s="152"/>
      <c r="E60" s="152"/>
      <c r="F60" s="152"/>
      <c r="G60" s="152"/>
      <c r="H60" s="152"/>
      <c r="I60" s="152"/>
    </row>
    <row r="61" spans="1:9" ht="14.25" x14ac:dyDescent="0.25">
      <c r="A61" s="152"/>
      <c r="B61" s="152"/>
      <c r="C61" s="152"/>
      <c r="D61" s="152"/>
      <c r="E61" s="152"/>
      <c r="F61" s="152"/>
      <c r="G61" s="152"/>
      <c r="H61" s="152"/>
      <c r="I61" s="152"/>
    </row>
    <row r="62" spans="1:9" ht="14.25" x14ac:dyDescent="0.25">
      <c r="A62" s="152"/>
      <c r="B62" s="152"/>
      <c r="C62" s="152"/>
      <c r="D62" s="152"/>
      <c r="E62" s="152"/>
      <c r="F62" s="152"/>
      <c r="G62" s="152"/>
      <c r="H62" s="152"/>
      <c r="I62" s="152"/>
    </row>
    <row r="63" spans="1:9" ht="14.25" x14ac:dyDescent="0.25">
      <c r="A63" s="152"/>
      <c r="B63" s="152"/>
      <c r="C63" s="152"/>
      <c r="D63" s="152"/>
      <c r="E63" s="152"/>
      <c r="F63" s="152"/>
      <c r="G63" s="152"/>
      <c r="H63" s="152"/>
      <c r="I63" s="152"/>
    </row>
    <row r="64" spans="1:9" ht="14.25" x14ac:dyDescent="0.25">
      <c r="A64" s="152" t="s">
        <v>140</v>
      </c>
      <c r="B64" s="152"/>
      <c r="C64" s="152"/>
      <c r="D64" s="152"/>
      <c r="E64" s="152"/>
      <c r="F64" s="152"/>
      <c r="G64" s="152"/>
      <c r="H64" s="152"/>
      <c r="I64" s="152"/>
    </row>
    <row r="65" spans="1:9" ht="14.25" x14ac:dyDescent="0.25">
      <c r="A65" s="152"/>
      <c r="B65" s="152"/>
      <c r="C65" s="152"/>
      <c r="D65" s="152"/>
      <c r="E65" s="152"/>
      <c r="F65" s="152"/>
      <c r="G65" s="152"/>
      <c r="H65" s="152"/>
      <c r="I65" s="152"/>
    </row>
    <row r="66" spans="1:9" ht="14.25" x14ac:dyDescent="0.25">
      <c r="A66" s="152" t="s">
        <v>141</v>
      </c>
      <c r="B66" s="152"/>
      <c r="C66" s="152"/>
      <c r="D66" s="152"/>
      <c r="E66" s="152"/>
      <c r="F66" s="152"/>
      <c r="G66" s="152"/>
      <c r="H66" s="152"/>
      <c r="I66" s="152"/>
    </row>
    <row r="67" spans="1:9" ht="14.25" x14ac:dyDescent="0.25">
      <c r="A67" s="152"/>
      <c r="B67" s="152"/>
      <c r="C67" s="152"/>
      <c r="D67" s="152"/>
      <c r="E67" s="152"/>
      <c r="F67" s="152"/>
      <c r="G67" s="152"/>
      <c r="H67" s="152"/>
      <c r="I67" s="152"/>
    </row>
    <row r="68" spans="1:9" ht="14.25" x14ac:dyDescent="0.25">
      <c r="A68" s="152" t="s">
        <v>212</v>
      </c>
      <c r="B68" s="152"/>
      <c r="C68" s="152"/>
      <c r="D68" s="152"/>
      <c r="E68" s="152"/>
      <c r="F68" s="152"/>
      <c r="G68" s="152"/>
      <c r="H68" s="152"/>
      <c r="I68" s="152"/>
    </row>
    <row r="69" spans="1:9" ht="14.25" x14ac:dyDescent="0.25">
      <c r="A69" s="152"/>
      <c r="B69" s="152"/>
      <c r="C69" s="152"/>
      <c r="D69" s="152"/>
      <c r="E69" s="152"/>
      <c r="F69" s="152"/>
      <c r="G69" s="152"/>
      <c r="H69" s="152"/>
      <c r="I69" s="152"/>
    </row>
    <row r="70" spans="1:9" ht="14.25" x14ac:dyDescent="0.25">
      <c r="A70" s="152" t="s">
        <v>213</v>
      </c>
      <c r="B70" s="152"/>
      <c r="C70" s="152"/>
      <c r="D70" s="152"/>
      <c r="E70" s="152"/>
      <c r="F70" s="152"/>
      <c r="G70" s="152"/>
      <c r="H70" s="152"/>
      <c r="I70" s="152"/>
    </row>
    <row r="71" spans="1:9" ht="14.25" x14ac:dyDescent="0.25">
      <c r="A71" s="152"/>
      <c r="B71" s="152"/>
      <c r="C71" s="152"/>
      <c r="D71" s="152"/>
      <c r="E71" s="152"/>
      <c r="F71" s="152"/>
      <c r="G71" s="152"/>
      <c r="H71" s="152"/>
      <c r="I71" s="152"/>
    </row>
    <row r="72" spans="1:9" ht="14.25" x14ac:dyDescent="0.25">
      <c r="A72" s="152" t="s">
        <v>131</v>
      </c>
      <c r="B72" s="152"/>
      <c r="C72" s="152"/>
      <c r="D72" s="152"/>
      <c r="E72" s="152"/>
      <c r="F72" s="152"/>
      <c r="G72" s="152"/>
      <c r="H72" s="152"/>
      <c r="I72" s="152"/>
    </row>
    <row r="73" spans="1:9" ht="14.25" x14ac:dyDescent="0.25">
      <c r="A73" s="152"/>
      <c r="B73" s="152"/>
      <c r="C73" s="152"/>
      <c r="D73" s="152"/>
      <c r="E73" s="152"/>
      <c r="F73" s="152"/>
      <c r="G73" s="152"/>
      <c r="H73" s="152"/>
      <c r="I73" s="152"/>
    </row>
    <row r="74" spans="1:9" ht="14.25" x14ac:dyDescent="0.25">
      <c r="A74" s="152" t="s">
        <v>142</v>
      </c>
      <c r="B74" s="152"/>
      <c r="C74" s="152"/>
      <c r="D74" s="152"/>
      <c r="E74" s="152"/>
      <c r="F74" s="152"/>
      <c r="G74" s="152"/>
      <c r="H74" s="152"/>
      <c r="I74" s="152"/>
    </row>
    <row r="75" spans="1:9" ht="14.25" x14ac:dyDescent="0.25">
      <c r="A75" s="152"/>
      <c r="B75" s="152"/>
      <c r="C75" s="152"/>
      <c r="D75" s="152"/>
      <c r="E75" s="152"/>
      <c r="F75" s="152"/>
      <c r="G75" s="152"/>
      <c r="H75" s="152"/>
      <c r="I75" s="152"/>
    </row>
    <row r="76" spans="1:9" ht="14.25" x14ac:dyDescent="0.25">
      <c r="A76" s="152" t="s">
        <v>214</v>
      </c>
      <c r="B76" s="152"/>
      <c r="C76" s="152"/>
      <c r="D76" s="152"/>
      <c r="E76" s="152"/>
      <c r="F76" s="152"/>
      <c r="G76" s="152"/>
      <c r="H76" s="152"/>
      <c r="I76" s="152"/>
    </row>
    <row r="77" spans="1:9" ht="14.25" x14ac:dyDescent="0.25">
      <c r="A77" s="152"/>
      <c r="B77" s="152"/>
      <c r="C77" s="152"/>
      <c r="D77" s="152"/>
      <c r="E77" s="152"/>
      <c r="F77" s="152"/>
      <c r="G77" s="152"/>
      <c r="H77" s="152"/>
      <c r="I77" s="152"/>
    </row>
    <row r="78" spans="1:9" ht="14.25" x14ac:dyDescent="0.25">
      <c r="A78" s="152" t="s">
        <v>143</v>
      </c>
      <c r="B78" s="152"/>
      <c r="C78" s="152"/>
      <c r="D78" s="152"/>
      <c r="E78" s="152"/>
      <c r="F78" s="152"/>
      <c r="G78" s="152"/>
      <c r="H78" s="152"/>
      <c r="I78" s="152"/>
    </row>
    <row r="79" spans="1:9" ht="14.25" x14ac:dyDescent="0.25">
      <c r="A79" s="152"/>
      <c r="B79" s="152"/>
      <c r="C79" s="152"/>
      <c r="D79" s="152"/>
      <c r="E79" s="152"/>
      <c r="F79" s="152"/>
      <c r="G79" s="152"/>
      <c r="H79" s="152"/>
      <c r="I79" s="152"/>
    </row>
    <row r="80" spans="1:9" ht="14.25" x14ac:dyDescent="0.25">
      <c r="A80" s="152" t="s">
        <v>215</v>
      </c>
      <c r="B80" s="152"/>
      <c r="C80" s="152"/>
      <c r="D80" s="152"/>
      <c r="E80" s="152"/>
      <c r="F80" s="152"/>
      <c r="G80" s="152"/>
      <c r="H80" s="152"/>
      <c r="I80" s="152"/>
    </row>
    <row r="81" spans="1:9" ht="14.25" x14ac:dyDescent="0.25">
      <c r="A81" s="152"/>
      <c r="B81" s="152"/>
      <c r="C81" s="152"/>
      <c r="D81" s="152"/>
      <c r="E81" s="152"/>
      <c r="F81" s="152"/>
      <c r="G81" s="152"/>
      <c r="H81" s="152"/>
      <c r="I81" s="152"/>
    </row>
    <row r="82" spans="1:9" ht="14.25" x14ac:dyDescent="0.25">
      <c r="A82" s="152" t="s">
        <v>216</v>
      </c>
      <c r="B82" s="152"/>
      <c r="C82" s="152"/>
      <c r="D82" s="152"/>
      <c r="E82" s="152"/>
      <c r="F82" s="152"/>
      <c r="G82" s="152"/>
      <c r="H82" s="152"/>
      <c r="I82" s="152"/>
    </row>
    <row r="83" spans="1:9" ht="14.25" x14ac:dyDescent="0.25">
      <c r="A83" s="152"/>
      <c r="B83" s="152"/>
      <c r="C83" s="152"/>
      <c r="D83" s="152"/>
      <c r="E83" s="152"/>
      <c r="F83" s="152"/>
      <c r="G83" s="152"/>
      <c r="H83" s="152"/>
      <c r="I83" s="152"/>
    </row>
    <row r="84" spans="1:9" ht="14.25" x14ac:dyDescent="0.25">
      <c r="A84" s="152"/>
      <c r="B84" s="152"/>
      <c r="C84" s="152"/>
      <c r="D84" s="152"/>
      <c r="E84" s="152"/>
      <c r="F84" s="152"/>
      <c r="G84" s="152"/>
      <c r="H84" s="152"/>
      <c r="I84" s="152"/>
    </row>
    <row r="85" spans="1:9" ht="14.25" x14ac:dyDescent="0.25">
      <c r="A85" s="152"/>
      <c r="B85" s="152"/>
      <c r="C85" s="152"/>
      <c r="D85" s="152"/>
      <c r="E85" s="152"/>
      <c r="F85" s="152"/>
      <c r="G85" s="152"/>
      <c r="H85" s="152"/>
      <c r="I85" s="152"/>
    </row>
    <row r="86" spans="1:9" ht="14.25" x14ac:dyDescent="0.25">
      <c r="A86" s="152" t="s">
        <v>134</v>
      </c>
      <c r="B86" s="152"/>
      <c r="C86" s="152"/>
      <c r="D86" s="152"/>
      <c r="E86" s="152"/>
      <c r="F86" s="152"/>
      <c r="G86" s="152"/>
      <c r="H86" s="152"/>
      <c r="I86" s="152"/>
    </row>
    <row r="87" spans="1:9" ht="14.25" x14ac:dyDescent="0.25">
      <c r="A87" s="152"/>
      <c r="B87" s="152"/>
      <c r="C87" s="152"/>
      <c r="D87" s="152"/>
      <c r="E87" s="152"/>
      <c r="F87" s="152"/>
      <c r="G87" s="152"/>
      <c r="H87" s="152"/>
      <c r="I87" s="152"/>
    </row>
    <row r="88" spans="1:9" ht="14.25" x14ac:dyDescent="0.25">
      <c r="A88" s="152"/>
      <c r="B88" s="152"/>
      <c r="C88" s="152"/>
      <c r="D88" s="152"/>
      <c r="E88" s="152"/>
      <c r="F88" s="152"/>
      <c r="G88" s="152"/>
      <c r="H88" s="152"/>
      <c r="I88" s="152"/>
    </row>
    <row r="89" spans="1:9" ht="14.25" x14ac:dyDescent="0.25">
      <c r="A89" s="154" t="s">
        <v>139</v>
      </c>
      <c r="B89" s="152"/>
      <c r="C89" s="152"/>
      <c r="D89" s="152"/>
      <c r="E89" s="152"/>
      <c r="F89" s="152"/>
      <c r="G89" s="152"/>
      <c r="H89" s="152"/>
      <c r="I89" s="152"/>
    </row>
    <row r="90" spans="1:9" ht="14.25" x14ac:dyDescent="0.25">
      <c r="A90" s="152"/>
      <c r="B90" s="152"/>
      <c r="C90" s="152"/>
      <c r="D90" s="152"/>
      <c r="E90" s="152"/>
      <c r="F90" s="152"/>
      <c r="G90" s="152"/>
      <c r="H90" s="152"/>
      <c r="I90" s="152"/>
    </row>
    <row r="91" spans="1:9" ht="14.25" x14ac:dyDescent="0.25">
      <c r="A91" s="152"/>
      <c r="B91" s="152"/>
      <c r="C91" s="152"/>
      <c r="D91" s="152"/>
      <c r="E91" s="152"/>
      <c r="F91" s="152"/>
      <c r="G91" s="152"/>
      <c r="H91" s="152"/>
      <c r="I91" s="152"/>
    </row>
    <row r="92" spans="1:9" ht="14.25" x14ac:dyDescent="0.25">
      <c r="A92" s="152" t="s">
        <v>135</v>
      </c>
      <c r="B92" s="152"/>
      <c r="C92" s="152"/>
      <c r="D92" s="152"/>
      <c r="E92" s="152"/>
      <c r="F92" s="152"/>
      <c r="G92" s="152"/>
      <c r="H92" s="152"/>
      <c r="I92" s="152"/>
    </row>
    <row r="93" spans="1:9" ht="14.25" x14ac:dyDescent="0.25">
      <c r="A93" s="152"/>
      <c r="B93" s="152"/>
      <c r="C93" s="152"/>
      <c r="D93" s="152"/>
      <c r="E93" s="152"/>
      <c r="F93" s="152"/>
      <c r="G93" s="152"/>
      <c r="H93" s="152"/>
      <c r="I93" s="152"/>
    </row>
    <row r="94" spans="1:9" ht="14.25" x14ac:dyDescent="0.25">
      <c r="A94" s="152"/>
      <c r="B94" s="152"/>
      <c r="C94" s="152"/>
      <c r="D94" s="152"/>
      <c r="E94" s="152"/>
      <c r="F94" s="152"/>
      <c r="G94" s="152"/>
      <c r="H94" s="152"/>
      <c r="I94" s="152"/>
    </row>
    <row r="95" spans="1:9" ht="14.25" x14ac:dyDescent="0.25">
      <c r="A95" s="152"/>
      <c r="B95" s="152"/>
      <c r="C95" s="152"/>
      <c r="D95" s="152"/>
      <c r="F95" s="152" t="s">
        <v>136</v>
      </c>
      <c r="G95" s="152"/>
      <c r="H95" s="152"/>
      <c r="I95" s="152"/>
    </row>
    <row r="96" spans="1:9" ht="14.25" x14ac:dyDescent="0.25">
      <c r="A96" s="152"/>
      <c r="B96" s="152"/>
      <c r="C96" s="152"/>
      <c r="D96" s="152"/>
      <c r="F96" s="152" t="s">
        <v>137</v>
      </c>
      <c r="G96" s="152"/>
      <c r="H96" s="152"/>
      <c r="I96" s="152"/>
    </row>
    <row r="97" spans="1:9" ht="14.25" x14ac:dyDescent="0.25">
      <c r="A97" s="152"/>
      <c r="B97" s="152"/>
      <c r="C97" s="152"/>
      <c r="D97" s="152"/>
      <c r="E97" s="152"/>
      <c r="F97" s="150" t="s">
        <v>144</v>
      </c>
      <c r="G97" s="152"/>
      <c r="H97" s="152"/>
      <c r="I97" s="152"/>
    </row>
    <row r="98" spans="1:9" ht="14.25" x14ac:dyDescent="0.25">
      <c r="A98" s="152"/>
      <c r="B98" s="152"/>
      <c r="C98" s="152"/>
      <c r="D98" s="152"/>
      <c r="E98" s="152"/>
      <c r="F98" s="150"/>
      <c r="G98" s="152"/>
      <c r="H98" s="152"/>
      <c r="I98" s="152"/>
    </row>
    <row r="99" spans="1:9" ht="14.25" x14ac:dyDescent="0.25">
      <c r="A99" s="152"/>
      <c r="B99" s="152"/>
      <c r="C99" s="152"/>
      <c r="D99" s="152"/>
      <c r="E99" s="152"/>
      <c r="F99" s="152"/>
      <c r="G99" s="152"/>
      <c r="H99" s="152"/>
      <c r="I99" s="152"/>
    </row>
    <row r="100" spans="1:9" ht="14.25" x14ac:dyDescent="0.25">
      <c r="A100" s="152"/>
      <c r="B100" s="152"/>
      <c r="C100" s="152"/>
      <c r="D100" s="152"/>
      <c r="E100" s="152"/>
      <c r="F100" s="153"/>
      <c r="G100" s="153"/>
      <c r="H100" s="153"/>
      <c r="I100" s="153"/>
    </row>
    <row r="101" spans="1:9" ht="14.25" x14ac:dyDescent="0.25">
      <c r="A101" s="152"/>
      <c r="B101" s="152"/>
      <c r="C101" s="152"/>
      <c r="D101" s="152"/>
      <c r="F101" s="150" t="s">
        <v>138</v>
      </c>
      <c r="G101" s="152"/>
      <c r="H101" s="152"/>
      <c r="I101" s="152"/>
    </row>
    <row r="102" spans="1:9" x14ac:dyDescent="0.25">
      <c r="A102" s="149"/>
      <c r="B102" s="149"/>
      <c r="C102" s="149"/>
      <c r="D102" s="149"/>
      <c r="E102" s="149"/>
      <c r="F102" s="149"/>
      <c r="G102" s="149"/>
      <c r="H102" s="149"/>
      <c r="I102" s="149"/>
    </row>
    <row r="103" spans="1:9" x14ac:dyDescent="0.25">
      <c r="A103" s="149"/>
      <c r="B103" s="149"/>
      <c r="C103" s="149"/>
      <c r="D103" s="149"/>
      <c r="E103" s="149"/>
      <c r="F103" s="149"/>
      <c r="G103" s="149"/>
      <c r="H103" s="149"/>
      <c r="I103" s="149"/>
    </row>
    <row r="104" spans="1:9" x14ac:dyDescent="0.25">
      <c r="A104" s="187" t="s">
        <v>191</v>
      </c>
      <c r="B104" s="149"/>
      <c r="C104" s="149"/>
      <c r="D104" s="149"/>
      <c r="E104" s="149"/>
      <c r="F104" s="149"/>
      <c r="G104" s="149"/>
      <c r="H104" s="149"/>
      <c r="I104" s="149"/>
    </row>
    <row r="105" spans="1:9" x14ac:dyDescent="0.25">
      <c r="B105" s="149"/>
      <c r="C105" s="149"/>
      <c r="D105" s="149"/>
      <c r="E105" s="149"/>
      <c r="F105" s="149"/>
      <c r="G105" s="149"/>
      <c r="H105" s="149"/>
      <c r="I105" s="149"/>
    </row>
  </sheetData>
  <sheetProtection algorithmName="SHA-512" hashValue="tMLHLoGUmkZD/l/ivlB4qZJDt+ejMz3kN/cT83IOd6otwFNKySNfQkxcJz32vuUd6G+xhqxVLOdyqhffSlPTdA==" saltValue="ItBuu37GKyDE8XIdXnv5bQ==" spinCount="100000" sheet="1" selectLockedCells="1"/>
  <mergeCells count="1">
    <mergeCell ref="A35:C35"/>
  </mergeCells>
  <phoneticPr fontId="2"/>
  <printOptions horizontalCentered="1" verticalCentered="1"/>
  <pageMargins left="0.70866141732283472" right="0.70866141732283472" top="0.74803149606299213" bottom="0.74803149606299213" header="0.31496062992125984" footer="0.31496062992125984"/>
  <pageSetup paperSize="9" orientation="portrait" r:id="rId1"/>
  <rowBreaks count="1" manualBreakCount="1">
    <brk id="52"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18</vt:i4>
      </vt:variant>
    </vt:vector>
  </HeadingPairs>
  <TitlesOfParts>
    <vt:vector size="36" baseType="lpstr">
      <vt:lpstr>一覧（新規）</vt:lpstr>
      <vt:lpstr>（第一面）</vt:lpstr>
      <vt:lpstr>役員別紙</vt:lpstr>
      <vt:lpstr>（第二面）</vt:lpstr>
      <vt:lpstr>（第三面）</vt:lpstr>
      <vt:lpstr>鑑定業経歴書</vt:lpstr>
      <vt:lpstr>経歴書別紙</vt:lpstr>
      <vt:lpstr>鑑定士の氏名</vt:lpstr>
      <vt:lpstr>誓約書（法人）</vt:lpstr>
      <vt:lpstr>誓約書（個人）</vt:lpstr>
      <vt:lpstr>参考（35条証明書）</vt:lpstr>
      <vt:lpstr>略歴一覧⑳</vt:lpstr>
      <vt:lpstr>登録申請者③(法人）</vt:lpstr>
      <vt:lpstr>専任鑑定士④（法人）</vt:lpstr>
      <vt:lpstr>法申兼専（法人）</vt:lpstr>
      <vt:lpstr>登録申請者（個人）</vt:lpstr>
      <vt:lpstr>専任鑑定士（個人）</vt:lpstr>
      <vt:lpstr>個申兼専⑫</vt:lpstr>
      <vt:lpstr>'（第一面）'!Print_Area</vt:lpstr>
      <vt:lpstr>'（第三面）'!Print_Area</vt:lpstr>
      <vt:lpstr>'（第二面）'!Print_Area</vt:lpstr>
      <vt:lpstr>'一覧（新規）'!Print_Area</vt:lpstr>
      <vt:lpstr>鑑定業経歴書!Print_Area</vt:lpstr>
      <vt:lpstr>鑑定士の氏名!Print_Area</vt:lpstr>
      <vt:lpstr>経歴書別紙!Print_Area</vt:lpstr>
      <vt:lpstr>個申兼専⑫!Print_Area</vt:lpstr>
      <vt:lpstr>'参考（35条証明書）'!Print_Area</vt:lpstr>
      <vt:lpstr>'誓約書（個人）'!Print_Area</vt:lpstr>
      <vt:lpstr>'誓約書（法人）'!Print_Area</vt:lpstr>
      <vt:lpstr>'専任鑑定士（個人）'!Print_Area</vt:lpstr>
      <vt:lpstr>'専任鑑定士④（法人）'!Print_Area</vt:lpstr>
      <vt:lpstr>'登録申請者（個人）'!Print_Area</vt:lpstr>
      <vt:lpstr>'登録申請者③(法人）'!Print_Area</vt:lpstr>
      <vt:lpstr>'法申兼専（法人）'!Print_Area</vt:lpstr>
      <vt:lpstr>役員別紙!Print_Area</vt:lpstr>
      <vt:lpstr>略歴一覧⑳!Print_Area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岩下 忠幸</cp:lastModifiedBy>
  <cp:lastPrinted>2025-01-10T05:47:00Z</cp:lastPrinted>
  <dcterms:created xsi:type="dcterms:W3CDTF">2015-01-05T10:10:56Z</dcterms:created>
  <dcterms:modified xsi:type="dcterms:W3CDTF">2026-04-24T05:36:01Z</dcterms:modified>
</cp:coreProperties>
</file>