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M:\2026年度\建設産業第二課\建設産業第二課共有\2026年度不動産鑑定業\40_ＨＰ改修・様式作成\2026年度_更新_略歴書変更（生年月日追加）\業者（掲載用）\登録換え\"/>
    </mc:Choice>
  </mc:AlternateContent>
  <xr:revisionPtr revIDLastSave="0" documentId="13_ncr:1_{5BAE60E9-D5B5-4D36-B9D4-907B7DAE1D35}" xr6:coauthVersionLast="47" xr6:coauthVersionMax="47" xr10:uidLastSave="{00000000-0000-0000-0000-000000000000}"/>
  <bookViews>
    <workbookView xWindow="4575" yWindow="-21720" windowWidth="38640" windowHeight="21120" xr2:uid="{00000000-000D-0000-FFFF-FFFF00000000}"/>
  </bookViews>
  <sheets>
    <sheet name="一覧（登録換え）" sheetId="1" r:id="rId1"/>
    <sheet name="（第一面）" sheetId="36" r:id="rId2"/>
    <sheet name="役員別紙" sheetId="39" r:id="rId3"/>
    <sheet name="（第二面）" sheetId="37" r:id="rId4"/>
    <sheet name="（第三面）" sheetId="40" r:id="rId5"/>
    <sheet name="鑑定業経歴書" sheetId="22" r:id="rId6"/>
    <sheet name="経歴書別紙" sheetId="23" r:id="rId7"/>
    <sheet name="鑑定士の氏名" sheetId="24" r:id="rId8"/>
    <sheet name="誓約書（法人）" sheetId="41" r:id="rId9"/>
    <sheet name="誓約書（個人）" sheetId="42" r:id="rId10"/>
    <sheet name="参考（35条証明書）" sheetId="26" r:id="rId11"/>
    <sheet name="略歴一覧⑳" sheetId="44" r:id="rId12"/>
    <sheet name="登録申請者③(法人）" sheetId="45" r:id="rId13"/>
    <sheet name="専任鑑定士④（法人）" sheetId="46" r:id="rId14"/>
    <sheet name="法申兼専⑤" sheetId="43" r:id="rId15"/>
    <sheet name="登録申請者⑭（個人）" sheetId="47" r:id="rId16"/>
    <sheet name="専任鑑定士⑬（個人）" sheetId="48" r:id="rId17"/>
    <sheet name="個申兼専⑫（個人）" sheetId="49" r:id="rId18"/>
  </sheets>
  <definedNames>
    <definedName name="_xlnm.Print_Area" localSheetId="1">'（第一面）'!$A$1:$I$36</definedName>
    <definedName name="_xlnm.Print_Area" localSheetId="4">'（第三面）'!$A$1:$I$55</definedName>
    <definedName name="_xlnm.Print_Area" localSheetId="3">'（第二面）'!$A$1:$D$37</definedName>
    <definedName name="_xlnm.Print_Area" localSheetId="0">'一覧（登録換え）'!$A$1:$H$40</definedName>
    <definedName name="_xlnm.Print_Area" localSheetId="5">鑑定業経歴書!$A$1:$N$29</definedName>
    <definedName name="_xlnm.Print_Area" localSheetId="7">鑑定士の氏名!$A$1:$E$51</definedName>
    <definedName name="_xlnm.Print_Area" localSheetId="6">経歴書別紙!$A$1:$E$38</definedName>
    <definedName name="_xlnm.Print_Area" localSheetId="17">'個申兼専⑫（個人）'!$A$1:$J$27</definedName>
    <definedName name="_xlnm.Print_Area" localSheetId="10">'参考（35条証明書）'!$B$9:$H$33</definedName>
    <definedName name="_xlnm.Print_Area" localSheetId="9">'誓約書（個人）'!$A$1:$I$52</definedName>
    <definedName name="_xlnm.Print_Area" localSheetId="8">'誓約書（法人）'!$A$1:$I$104</definedName>
    <definedName name="_xlnm.Print_Area" localSheetId="13">'専任鑑定士④（法人）'!$A$1:$J$27</definedName>
    <definedName name="_xlnm.Print_Area" localSheetId="16">'専任鑑定士⑬（個人）'!$A$1:$J$23</definedName>
    <definedName name="_xlnm.Print_Area" localSheetId="12">'登録申請者③(法人）'!$A$1:$J$26</definedName>
    <definedName name="_xlnm.Print_Area" localSheetId="15">'登録申請者⑭（個人）'!$A$1:$J$24</definedName>
    <definedName name="_xlnm.Print_Area" localSheetId="14">法申兼専⑤!$A$1:$J$28</definedName>
    <definedName name="_xlnm.Print_Area" localSheetId="2">役員別紙!$A$1:$I$37</definedName>
    <definedName name="_xlnm.Print_Area" localSheetId="11">略歴一覧⑳!$A$1:$F$21</definedName>
  </definedNames>
  <calcPr calcId="162913"/>
</workbook>
</file>

<file path=xl/sharedStrings.xml><?xml version="1.0" encoding="utf-8"?>
<sst xmlns="http://schemas.openxmlformats.org/spreadsheetml/2006/main" count="555" uniqueCount="256">
  <si>
    <t>番号</t>
    <rPh sb="0" eb="2">
      <t>バンゴウ</t>
    </rPh>
    <phoneticPr fontId="2"/>
  </si>
  <si>
    <t>登録申請書（第一面）</t>
    <rPh sb="0" eb="2">
      <t>トウロク</t>
    </rPh>
    <rPh sb="2" eb="5">
      <t>シンセイショ</t>
    </rPh>
    <rPh sb="6" eb="8">
      <t>ダイイチ</t>
    </rPh>
    <rPh sb="8" eb="9">
      <t>メン</t>
    </rPh>
    <phoneticPr fontId="2"/>
  </si>
  <si>
    <t>登録申請書（第二面）</t>
    <rPh sb="0" eb="2">
      <t>トウロク</t>
    </rPh>
    <rPh sb="2" eb="5">
      <t>シンセイショ</t>
    </rPh>
    <rPh sb="6" eb="7">
      <t>ダイ</t>
    </rPh>
    <rPh sb="7" eb="9">
      <t>ニメン</t>
    </rPh>
    <phoneticPr fontId="2"/>
  </si>
  <si>
    <t>書類の名称</t>
    <rPh sb="0" eb="2">
      <t>ショルイ</t>
    </rPh>
    <rPh sb="3" eb="5">
      <t>メイショウ</t>
    </rPh>
    <phoneticPr fontId="2"/>
  </si>
  <si>
    <t>備考・説明</t>
    <rPh sb="0" eb="2">
      <t>ビコウ</t>
    </rPh>
    <rPh sb="3" eb="5">
      <t>セツメイ</t>
    </rPh>
    <phoneticPr fontId="2"/>
  </si>
  <si>
    <t>○</t>
    <phoneticPr fontId="2"/>
  </si>
  <si>
    <t>○</t>
    <phoneticPr fontId="2"/>
  </si>
  <si>
    <t>○</t>
    <phoneticPr fontId="2"/>
  </si>
  <si>
    <t>○</t>
    <phoneticPr fontId="2"/>
  </si>
  <si>
    <t>氏名</t>
    <rPh sb="0" eb="2">
      <t>シメイ</t>
    </rPh>
    <phoneticPr fontId="2"/>
  </si>
  <si>
    <t>年</t>
    <rPh sb="0" eb="1">
      <t>ネン</t>
    </rPh>
    <phoneticPr fontId="2"/>
  </si>
  <si>
    <t>月</t>
    <rPh sb="0" eb="1">
      <t>ツキ</t>
    </rPh>
    <phoneticPr fontId="2"/>
  </si>
  <si>
    <t>備考</t>
    <rPh sb="0" eb="2">
      <t>ビコウ</t>
    </rPh>
    <phoneticPr fontId="2"/>
  </si>
  <si>
    <r>
      <t>別記様式第七</t>
    </r>
    <r>
      <rPr>
        <sz val="10"/>
        <rFont val="ＭＳ 明朝"/>
        <family val="1"/>
        <charset val="128"/>
      </rPr>
      <t>（第二十八条関係）</t>
    </r>
    <rPh sb="0" eb="2">
      <t>ベッキ</t>
    </rPh>
    <rPh sb="2" eb="4">
      <t>ヨウシキ</t>
    </rPh>
    <rPh sb="4" eb="5">
      <t>ダイ</t>
    </rPh>
    <rPh sb="5" eb="6">
      <t>ナナ</t>
    </rPh>
    <rPh sb="7" eb="8">
      <t>ダイ</t>
    </rPh>
    <rPh sb="8" eb="11">
      <t>ニジュウハチ</t>
    </rPh>
    <rPh sb="11" eb="12">
      <t>ジョウ</t>
    </rPh>
    <rPh sb="12" eb="14">
      <t>カンケイ</t>
    </rPh>
    <phoneticPr fontId="2"/>
  </si>
  <si>
    <t>（第一面）</t>
    <rPh sb="1" eb="2">
      <t>ダイ</t>
    </rPh>
    <rPh sb="2" eb="3">
      <t>1</t>
    </rPh>
    <rPh sb="3" eb="4">
      <t>メン</t>
    </rPh>
    <phoneticPr fontId="2"/>
  </si>
  <si>
    <t>登 録 申 請 書</t>
    <rPh sb="0" eb="1">
      <t>ノボル</t>
    </rPh>
    <rPh sb="2" eb="3">
      <t>ロク</t>
    </rPh>
    <rPh sb="4" eb="5">
      <t>サル</t>
    </rPh>
    <rPh sb="6" eb="7">
      <t>ショウ</t>
    </rPh>
    <rPh sb="8" eb="9">
      <t>ショ</t>
    </rPh>
    <phoneticPr fontId="2"/>
  </si>
  <si>
    <t>　　　　収　入　印　紙　又　は　証　紙</t>
    <rPh sb="4" eb="5">
      <t>オサム</t>
    </rPh>
    <rPh sb="6" eb="7">
      <t>イリ</t>
    </rPh>
    <rPh sb="8" eb="9">
      <t>イン</t>
    </rPh>
    <rPh sb="10" eb="11">
      <t>カミ</t>
    </rPh>
    <rPh sb="12" eb="13">
      <t>マタ</t>
    </rPh>
    <rPh sb="16" eb="17">
      <t>アカシ</t>
    </rPh>
    <rPh sb="18" eb="19">
      <t>カミ</t>
    </rPh>
    <phoneticPr fontId="2"/>
  </si>
  <si>
    <t>　　　　は　り　付　け　欄</t>
    <rPh sb="8" eb="9">
      <t>ツ</t>
    </rPh>
    <rPh sb="12" eb="13">
      <t>ラン</t>
    </rPh>
    <phoneticPr fontId="2"/>
  </si>
  <si>
    <t>（ 消 印 し て は な ら な い ）</t>
    <rPh sb="2" eb="3">
      <t>ケ</t>
    </rPh>
    <rPh sb="4" eb="5">
      <t>イン</t>
    </rPh>
    <phoneticPr fontId="2"/>
  </si>
  <si>
    <t>登録の種類</t>
    <rPh sb="0" eb="2">
      <t>トウロク</t>
    </rPh>
    <rPh sb="3" eb="5">
      <t>シュルイ</t>
    </rPh>
    <phoneticPr fontId="2"/>
  </si>
  <si>
    <t>　　年　　月　　日</t>
    <rPh sb="2" eb="3">
      <t>ネン</t>
    </rPh>
    <rPh sb="5" eb="6">
      <t>ガツ</t>
    </rPh>
    <rPh sb="8" eb="9">
      <t>ニチ</t>
    </rPh>
    <phoneticPr fontId="2"/>
  </si>
  <si>
    <t>年　　　月　　　日</t>
    <rPh sb="0" eb="1">
      <t>ネン</t>
    </rPh>
    <rPh sb="4" eb="5">
      <t>ツキ</t>
    </rPh>
    <rPh sb="8" eb="9">
      <t>ヒ</t>
    </rPh>
    <phoneticPr fontId="2"/>
  </si>
  <si>
    <t>申請者の住所</t>
    <rPh sb="0" eb="3">
      <t>シンセイシャ</t>
    </rPh>
    <rPh sb="4" eb="6">
      <t>ジュウショ</t>
    </rPh>
    <phoneticPr fontId="2"/>
  </si>
  <si>
    <t>及 び 氏  名</t>
    <rPh sb="0" eb="1">
      <t>オヨ</t>
    </rPh>
    <rPh sb="4" eb="5">
      <t>シ</t>
    </rPh>
    <rPh sb="7" eb="8">
      <t>メイ</t>
    </rPh>
    <phoneticPr fontId="2"/>
  </si>
  <si>
    <t>　　　℡：</t>
    <phoneticPr fontId="2"/>
  </si>
  <si>
    <t xml:space="preserve"> 殿</t>
    <rPh sb="1" eb="2">
      <t>ドノ</t>
    </rPh>
    <phoneticPr fontId="2"/>
  </si>
  <si>
    <t>ふ  り  が  な</t>
    <phoneticPr fontId="2"/>
  </si>
  <si>
    <t>名称又は商号</t>
    <rPh sb="0" eb="2">
      <t>メイショウ</t>
    </rPh>
    <rPh sb="2" eb="3">
      <t>マタ</t>
    </rPh>
    <rPh sb="4" eb="6">
      <t>ショウゴウ</t>
    </rPh>
    <phoneticPr fontId="2"/>
  </si>
  <si>
    <t>登　録　申　請　者</t>
    <rPh sb="0" eb="1">
      <t>ノボル</t>
    </rPh>
    <rPh sb="2" eb="3">
      <t>ロク</t>
    </rPh>
    <rPh sb="4" eb="5">
      <t>サル</t>
    </rPh>
    <rPh sb="6" eb="7">
      <t>ショウ</t>
    </rPh>
    <rPh sb="8" eb="9">
      <t>シャ</t>
    </rPh>
    <phoneticPr fontId="2"/>
  </si>
  <si>
    <r>
      <t>ふ り が な</t>
    </r>
    <r>
      <rPr>
        <sz val="11"/>
        <rFont val="ＭＳ 明朝"/>
        <family val="1"/>
        <charset val="128"/>
      </rPr>
      <t xml:space="preserve">
</t>
    </r>
    <r>
      <rPr>
        <sz val="10"/>
        <rFont val="ＭＳ 明朝"/>
        <family val="1"/>
        <charset val="128"/>
      </rPr>
      <t>氏　　     名</t>
    </r>
    <rPh sb="8" eb="9">
      <t>シ</t>
    </rPh>
    <rPh sb="16" eb="17">
      <t>メイ</t>
    </rPh>
    <phoneticPr fontId="2"/>
  </si>
  <si>
    <t>役　員　の　氏　名　及　び　役　名</t>
    <rPh sb="0" eb="3">
      <t>ヤクイン</t>
    </rPh>
    <rPh sb="6" eb="9">
      <t>シメイ</t>
    </rPh>
    <rPh sb="10" eb="11">
      <t>オヨ</t>
    </rPh>
    <rPh sb="14" eb="17">
      <t>ヤクメイ</t>
    </rPh>
    <phoneticPr fontId="2"/>
  </si>
  <si>
    <r>
      <t>ふりがな</t>
    </r>
    <r>
      <rPr>
        <sz val="11"/>
        <rFont val="ＭＳ 明朝"/>
        <family val="1"/>
        <charset val="128"/>
      </rPr>
      <t xml:space="preserve">
</t>
    </r>
    <r>
      <rPr>
        <sz val="10"/>
        <rFont val="ＭＳ 明朝"/>
        <family val="1"/>
        <charset val="128"/>
      </rPr>
      <t>氏         名</t>
    </r>
    <rPh sb="5" eb="6">
      <t>シ</t>
    </rPh>
    <rPh sb="15" eb="16">
      <t>メイ</t>
    </rPh>
    <phoneticPr fontId="2"/>
  </si>
  <si>
    <t>役   名</t>
    <rPh sb="0" eb="1">
      <t>エキ</t>
    </rPh>
    <rPh sb="4" eb="5">
      <t>メイ</t>
    </rPh>
    <phoneticPr fontId="2"/>
  </si>
  <si>
    <t>（第二面）</t>
    <rPh sb="1" eb="2">
      <t>ダイ</t>
    </rPh>
    <rPh sb="2" eb="3">
      <t>ニ</t>
    </rPh>
    <rPh sb="3" eb="4">
      <t>メン</t>
    </rPh>
    <phoneticPr fontId="2"/>
  </si>
  <si>
    <t>事務所の名称及び所在地並びに事務所ごとの専任の不動産鑑定士の氏名</t>
    <rPh sb="0" eb="3">
      <t>ジムショ</t>
    </rPh>
    <rPh sb="4" eb="6">
      <t>メイショウ</t>
    </rPh>
    <rPh sb="6" eb="7">
      <t>オヨ</t>
    </rPh>
    <rPh sb="8" eb="11">
      <t>ショザイチ</t>
    </rPh>
    <rPh sb="11" eb="12">
      <t>ナラ</t>
    </rPh>
    <rPh sb="14" eb="17">
      <t>ジムショ</t>
    </rPh>
    <rPh sb="20" eb="22">
      <t>センニン</t>
    </rPh>
    <rPh sb="23" eb="26">
      <t>フドウサン</t>
    </rPh>
    <rPh sb="26" eb="29">
      <t>カンテイシ</t>
    </rPh>
    <rPh sb="30" eb="32">
      <t>シメイ</t>
    </rPh>
    <phoneticPr fontId="2"/>
  </si>
  <si>
    <t>事　　　務　　　所</t>
    <rPh sb="0" eb="9">
      <t>ジムショ</t>
    </rPh>
    <phoneticPr fontId="2"/>
  </si>
  <si>
    <r>
      <t xml:space="preserve">専任の不動産鑑定士の
</t>
    </r>
    <r>
      <rPr>
        <sz val="8"/>
        <rFont val="ＭＳ 明朝"/>
        <family val="1"/>
        <charset val="128"/>
      </rPr>
      <t>ふ 　  り   　が   　な</t>
    </r>
    <r>
      <rPr>
        <sz val="11"/>
        <rFont val="ＭＳ 明朝"/>
        <family val="1"/>
        <charset val="128"/>
      </rPr>
      <t xml:space="preserve">
氏　　　　　　　  名</t>
    </r>
    <rPh sb="0" eb="2">
      <t>センニン</t>
    </rPh>
    <rPh sb="3" eb="6">
      <t>フドウサン</t>
    </rPh>
    <rPh sb="6" eb="9">
      <t>カンテイシ</t>
    </rPh>
    <rPh sb="28" eb="29">
      <t>シ</t>
    </rPh>
    <rPh sb="38" eb="39">
      <t>メイ</t>
    </rPh>
    <phoneticPr fontId="2"/>
  </si>
  <si>
    <t>名　　　称</t>
    <rPh sb="0" eb="5">
      <t>メイショウ</t>
    </rPh>
    <phoneticPr fontId="2"/>
  </si>
  <si>
    <t>所　　在　　地</t>
    <rPh sb="0" eb="7">
      <t>ショザイチ</t>
    </rPh>
    <phoneticPr fontId="2"/>
  </si>
  <si>
    <t>（主たる事務所）</t>
    <rPh sb="1" eb="2">
      <t>シュ</t>
    </rPh>
    <rPh sb="4" eb="7">
      <t>ジムショ</t>
    </rPh>
    <phoneticPr fontId="2"/>
  </si>
  <si>
    <t>〒</t>
    <phoneticPr fontId="2"/>
  </si>
  <si>
    <t>Tel</t>
    <phoneticPr fontId="2"/>
  </si>
  <si>
    <t>登録番号〔　　　　　〕</t>
    <rPh sb="0" eb="2">
      <t>トウロク</t>
    </rPh>
    <rPh sb="2" eb="4">
      <t>バンゴウ</t>
    </rPh>
    <phoneticPr fontId="2"/>
  </si>
  <si>
    <t>（従たる事務所）(1)</t>
    <rPh sb="1" eb="2">
      <t>ジュウ</t>
    </rPh>
    <rPh sb="4" eb="7">
      <t>ジムショ</t>
    </rPh>
    <phoneticPr fontId="2"/>
  </si>
  <si>
    <t>(2)</t>
    <phoneticPr fontId="2"/>
  </si>
  <si>
    <t>(3)</t>
    <phoneticPr fontId="2"/>
  </si>
  <si>
    <t>(4)</t>
    <phoneticPr fontId="2"/>
  </si>
  <si>
    <t>(5)</t>
    <phoneticPr fontId="2"/>
  </si>
  <si>
    <t>(6)</t>
    <phoneticPr fontId="2"/>
  </si>
  <si>
    <t>(7)</t>
    <phoneticPr fontId="2"/>
  </si>
  <si>
    <t xml:space="preserve">備  　考
　　１　不動産鑑定士である登録申請者がみずから実地に不動産の鑑定評価を行う事務所については、
        その旨を「専任の不動産鑑定士の氏名」欄に記入すること。
</t>
    <rPh sb="10" eb="13">
      <t>フドウサン</t>
    </rPh>
    <rPh sb="13" eb="16">
      <t>カンテイシ</t>
    </rPh>
    <rPh sb="19" eb="21">
      <t>トウロク</t>
    </rPh>
    <rPh sb="21" eb="24">
      <t>シンセイシャ</t>
    </rPh>
    <rPh sb="29" eb="31">
      <t>ジッチ</t>
    </rPh>
    <rPh sb="32" eb="35">
      <t>フドウサン</t>
    </rPh>
    <rPh sb="36" eb="38">
      <t>カンテイ</t>
    </rPh>
    <rPh sb="38" eb="40">
      <t>ヒョウカ</t>
    </rPh>
    <rPh sb="41" eb="42">
      <t>オコナ</t>
    </rPh>
    <rPh sb="43" eb="46">
      <t>ジムショ</t>
    </rPh>
    <rPh sb="66" eb="68">
      <t>センニン</t>
    </rPh>
    <rPh sb="69" eb="72">
      <t>フドウサン</t>
    </rPh>
    <rPh sb="72" eb="75">
      <t>カンテイシ</t>
    </rPh>
    <rPh sb="76" eb="78">
      <t>シメイ</t>
    </rPh>
    <rPh sb="79" eb="80">
      <t>ラン</t>
    </rPh>
    <phoneticPr fontId="2"/>
  </si>
  <si>
    <r>
      <t>（第一面）</t>
    </r>
    <r>
      <rPr>
        <b/>
        <sz val="9"/>
        <rFont val="ＭＳ 明朝"/>
        <family val="1"/>
        <charset val="128"/>
      </rPr>
      <t>　　　別紙</t>
    </r>
    <rPh sb="1" eb="2">
      <t>ダイ</t>
    </rPh>
    <rPh sb="2" eb="3">
      <t>1</t>
    </rPh>
    <rPh sb="3" eb="4">
      <t>メン</t>
    </rPh>
    <rPh sb="8" eb="10">
      <t>ベッシ</t>
    </rPh>
    <phoneticPr fontId="2"/>
  </si>
  <si>
    <t>名称又は商号：</t>
    <rPh sb="0" eb="2">
      <t>メイショウ</t>
    </rPh>
    <rPh sb="2" eb="3">
      <t>マタ</t>
    </rPh>
    <rPh sb="4" eb="6">
      <t>ショウゴウ</t>
    </rPh>
    <phoneticPr fontId="2"/>
  </si>
  <si>
    <t xml:space="preserve">備  考
　　１　 （第一面）の役員の欄が不足する場合に「別紙のとおり」と記載し、使用すること。
</t>
    <rPh sb="11" eb="12">
      <t>ダイ</t>
    </rPh>
    <rPh sb="12" eb="13">
      <t>1</t>
    </rPh>
    <rPh sb="13" eb="14">
      <t>メン</t>
    </rPh>
    <rPh sb="16" eb="18">
      <t>ヤクイン</t>
    </rPh>
    <rPh sb="19" eb="20">
      <t>ラン</t>
    </rPh>
    <rPh sb="21" eb="23">
      <t>フソク</t>
    </rPh>
    <rPh sb="25" eb="27">
      <t>バアイ</t>
    </rPh>
    <rPh sb="29" eb="31">
      <t>ベッシ</t>
    </rPh>
    <rPh sb="37" eb="39">
      <t>キサイ</t>
    </rPh>
    <rPh sb="41" eb="43">
      <t>シヨウ</t>
    </rPh>
    <phoneticPr fontId="2"/>
  </si>
  <si>
    <t>（第三面）</t>
    <rPh sb="1" eb="2">
      <t>ダイ</t>
    </rPh>
    <rPh sb="2" eb="3">
      <t>サン</t>
    </rPh>
    <rPh sb="3" eb="4">
      <t>メン</t>
    </rPh>
    <phoneticPr fontId="2"/>
  </si>
  <si>
    <t>登　録　免　許　税　納　付　書　・領　収　証　書　は　り　付　け　欄</t>
    <rPh sb="0" eb="1">
      <t>ノボル</t>
    </rPh>
    <rPh sb="2" eb="3">
      <t>ロク</t>
    </rPh>
    <rPh sb="4" eb="5">
      <t>メン</t>
    </rPh>
    <rPh sb="6" eb="7">
      <t>モト</t>
    </rPh>
    <rPh sb="8" eb="9">
      <t>ゼイ</t>
    </rPh>
    <rPh sb="10" eb="11">
      <t>オサム</t>
    </rPh>
    <rPh sb="12" eb="13">
      <t>ヅケ</t>
    </rPh>
    <rPh sb="14" eb="15">
      <t>ショ</t>
    </rPh>
    <rPh sb="17" eb="18">
      <t>リョウ</t>
    </rPh>
    <rPh sb="19" eb="20">
      <t>オサム</t>
    </rPh>
    <rPh sb="21" eb="22">
      <t>アカシ</t>
    </rPh>
    <rPh sb="23" eb="24">
      <t>ショ</t>
    </rPh>
    <rPh sb="29" eb="30">
      <t>ツ</t>
    </rPh>
    <rPh sb="33" eb="34">
      <t>ラン</t>
    </rPh>
    <phoneticPr fontId="2"/>
  </si>
  <si>
    <r>
      <t>別記様式第八</t>
    </r>
    <r>
      <rPr>
        <sz val="10"/>
        <rFont val="ＭＳ 明朝"/>
        <family val="1"/>
        <charset val="128"/>
      </rPr>
      <t>（第三十条関係）</t>
    </r>
    <rPh sb="0" eb="2">
      <t>ベッキ</t>
    </rPh>
    <rPh sb="2" eb="4">
      <t>ヨウシキ</t>
    </rPh>
    <rPh sb="4" eb="5">
      <t>ダイ</t>
    </rPh>
    <rPh sb="5" eb="6">
      <t>ハチ</t>
    </rPh>
    <rPh sb="7" eb="8">
      <t>ダイ</t>
    </rPh>
    <rPh sb="8" eb="10">
      <t>サンジュウ</t>
    </rPh>
    <rPh sb="10" eb="11">
      <t>ジョウ</t>
    </rPh>
    <rPh sb="11" eb="13">
      <t>カンケイ</t>
    </rPh>
    <phoneticPr fontId="2"/>
  </si>
  <si>
    <t>添付書類（イ）（法第２３条第２項第１号）</t>
    <rPh sb="0" eb="2">
      <t>テンプ</t>
    </rPh>
    <rPh sb="2" eb="4">
      <t>ショルイ</t>
    </rPh>
    <rPh sb="8" eb="9">
      <t>ホウ</t>
    </rPh>
    <rPh sb="9" eb="10">
      <t>ダイ</t>
    </rPh>
    <rPh sb="12" eb="13">
      <t>ジョウ</t>
    </rPh>
    <rPh sb="13" eb="14">
      <t>ダイ</t>
    </rPh>
    <rPh sb="15" eb="16">
      <t>コウ</t>
    </rPh>
    <rPh sb="16" eb="17">
      <t>ダイ</t>
    </rPh>
    <rPh sb="18" eb="19">
      <t>ゴウ</t>
    </rPh>
    <phoneticPr fontId="2"/>
  </si>
  <si>
    <t>不 動 産 鑑 定 業 経 歴 書</t>
    <rPh sb="0" eb="1">
      <t>フ</t>
    </rPh>
    <rPh sb="2" eb="3">
      <t>ドウ</t>
    </rPh>
    <rPh sb="4" eb="5">
      <t>サン</t>
    </rPh>
    <rPh sb="6" eb="7">
      <t>カガミ</t>
    </rPh>
    <rPh sb="8" eb="9">
      <t>サダム</t>
    </rPh>
    <rPh sb="10" eb="11">
      <t>ギョウ</t>
    </rPh>
    <rPh sb="12" eb="13">
      <t>キョウ</t>
    </rPh>
    <rPh sb="14" eb="15">
      <t>レキ</t>
    </rPh>
    <rPh sb="16" eb="17">
      <t>ショ</t>
    </rPh>
    <phoneticPr fontId="2"/>
  </si>
  <si>
    <t>不動産鑑定業                                                                                                                                                      の   沿   革</t>
    <rPh sb="0" eb="3">
      <t>フドウサン</t>
    </rPh>
    <rPh sb="3" eb="5">
      <t>カンテイ</t>
    </rPh>
    <rPh sb="5" eb="6">
      <t>ギョウ</t>
    </rPh>
    <phoneticPr fontId="2"/>
  </si>
  <si>
    <t>創  業</t>
    <rPh sb="0" eb="1">
      <t>キズ</t>
    </rPh>
    <rPh sb="3" eb="4">
      <t>ギョウ</t>
    </rPh>
    <phoneticPr fontId="2"/>
  </si>
  <si>
    <t>年　　　　月　　　　日</t>
    <rPh sb="0" eb="11">
      <t>ネンガッピ</t>
    </rPh>
    <phoneticPr fontId="2"/>
  </si>
  <si>
    <t xml:space="preserve"> 組織等の
 変更</t>
    <rPh sb="1" eb="3">
      <t>ソシキ</t>
    </rPh>
    <rPh sb="3" eb="4">
      <t>トウ</t>
    </rPh>
    <rPh sb="7" eb="9">
      <t>ヘンコウ</t>
    </rPh>
    <phoneticPr fontId="2"/>
  </si>
  <si>
    <t>年</t>
    <rPh sb="0" eb="1">
      <t>トシ</t>
    </rPh>
    <phoneticPr fontId="2"/>
  </si>
  <si>
    <t>変  更  の  概  要</t>
    <rPh sb="0" eb="1">
      <t>ヘン</t>
    </rPh>
    <rPh sb="3" eb="4">
      <t>サラ</t>
    </rPh>
    <rPh sb="9" eb="10">
      <t>オオムネ</t>
    </rPh>
    <rPh sb="12" eb="13">
      <t>ヨウ</t>
    </rPh>
    <phoneticPr fontId="2"/>
  </si>
  <si>
    <t>直 前 ５ 年 間 の 不 動 産 鑑 定 業 の 概 要</t>
    <rPh sb="0" eb="3">
      <t>チョクゼン</t>
    </rPh>
    <rPh sb="6" eb="9">
      <t>ネンカン</t>
    </rPh>
    <rPh sb="12" eb="17">
      <t>フドウサン</t>
    </rPh>
    <rPh sb="18" eb="21">
      <t>カンテイ</t>
    </rPh>
    <rPh sb="22" eb="23">
      <t>ギョウ</t>
    </rPh>
    <rPh sb="26" eb="29">
      <t>ガイヨウ</t>
    </rPh>
    <phoneticPr fontId="2"/>
  </si>
  <si>
    <t>売買</t>
    <rPh sb="0" eb="2">
      <t>バイバイ</t>
    </rPh>
    <phoneticPr fontId="2"/>
  </si>
  <si>
    <t>担　　保</t>
    <rPh sb="0" eb="1">
      <t>タン</t>
    </rPh>
    <rPh sb="3" eb="4">
      <t>ホ</t>
    </rPh>
    <phoneticPr fontId="2"/>
  </si>
  <si>
    <t>補償</t>
    <rPh sb="0" eb="2">
      <t>ホショウ</t>
    </rPh>
    <phoneticPr fontId="2"/>
  </si>
  <si>
    <t>その他</t>
    <rPh sb="0" eb="3">
      <t>ソノタ</t>
    </rPh>
    <phoneticPr fontId="2"/>
  </si>
  <si>
    <t>計</t>
    <rPh sb="0" eb="1">
      <t>ケイ</t>
    </rPh>
    <phoneticPr fontId="2"/>
  </si>
  <si>
    <t>件数</t>
    <rPh sb="0" eb="2">
      <t>ケンスウ</t>
    </rPh>
    <phoneticPr fontId="2"/>
  </si>
  <si>
    <t>報酬</t>
    <rPh sb="0" eb="2">
      <t>ホウシュウ</t>
    </rPh>
    <phoneticPr fontId="2"/>
  </si>
  <si>
    <t>件</t>
    <rPh sb="0" eb="1">
      <t>ケン</t>
    </rPh>
    <phoneticPr fontId="2"/>
  </si>
  <si>
    <t>千円</t>
    <rPh sb="0" eb="2">
      <t>センエン</t>
    </rPh>
    <phoneticPr fontId="2"/>
  </si>
  <si>
    <t>土  　地</t>
    <rPh sb="0" eb="1">
      <t>ツチ</t>
    </rPh>
    <rPh sb="4" eb="5">
      <t>チ</t>
    </rPh>
    <phoneticPr fontId="2"/>
  </si>
  <si>
    <t>建  　物</t>
    <rPh sb="0" eb="1">
      <t>ケン</t>
    </rPh>
    <rPh sb="4" eb="5">
      <t>ブツ</t>
    </rPh>
    <phoneticPr fontId="2"/>
  </si>
  <si>
    <t>権  　利</t>
    <rPh sb="0" eb="1">
      <t>ケン</t>
    </rPh>
    <rPh sb="4" eb="5">
      <t>リ</t>
    </rPh>
    <phoneticPr fontId="2"/>
  </si>
  <si>
    <t>土地及び建物等</t>
    <rPh sb="0" eb="2">
      <t>トチ</t>
    </rPh>
    <rPh sb="2" eb="3">
      <t>オヨ</t>
    </rPh>
    <rPh sb="4" eb="6">
      <t>タテモノ</t>
    </rPh>
    <rPh sb="6" eb="7">
      <t>トウ</t>
    </rPh>
    <phoneticPr fontId="2"/>
  </si>
  <si>
    <t>そ の 他</t>
    <rPh sb="4" eb="5">
      <t>ホカ</t>
    </rPh>
    <phoneticPr fontId="2"/>
  </si>
  <si>
    <t>備　考</t>
    <rPh sb="0" eb="1">
      <t>ソナエ</t>
    </rPh>
    <rPh sb="2" eb="3">
      <t>コウ</t>
    </rPh>
    <phoneticPr fontId="2"/>
  </si>
  <si>
    <t>1．</t>
    <phoneticPr fontId="2"/>
  </si>
  <si>
    <t>評価の対象の「権利」欄には、土地又は建物に関する所有権以外の権利について行った不動産の鑑定評価について記載すること。</t>
    <rPh sb="0" eb="2">
      <t>ヒョウカ</t>
    </rPh>
    <rPh sb="3" eb="5">
      <t>タイショウ</t>
    </rPh>
    <rPh sb="7" eb="9">
      <t>ケンリ</t>
    </rPh>
    <rPh sb="10" eb="11">
      <t>ラン</t>
    </rPh>
    <rPh sb="14" eb="16">
      <t>トチ</t>
    </rPh>
    <rPh sb="16" eb="17">
      <t>マタ</t>
    </rPh>
    <rPh sb="18" eb="20">
      <t>タテモノ</t>
    </rPh>
    <rPh sb="21" eb="22">
      <t>カン</t>
    </rPh>
    <rPh sb="24" eb="27">
      <t>ショユウケン</t>
    </rPh>
    <rPh sb="27" eb="29">
      <t>イガイ</t>
    </rPh>
    <rPh sb="30" eb="32">
      <t>ケンリ</t>
    </rPh>
    <rPh sb="36" eb="37">
      <t>オコ</t>
    </rPh>
    <rPh sb="39" eb="42">
      <t>フドウサン</t>
    </rPh>
    <rPh sb="43" eb="45">
      <t>カンテイ</t>
    </rPh>
    <rPh sb="45" eb="47">
      <t>ヒョウカ</t>
    </rPh>
    <rPh sb="51" eb="53">
      <t>キサイ</t>
    </rPh>
    <phoneticPr fontId="2"/>
  </si>
  <si>
    <t>２．</t>
    <phoneticPr fontId="2"/>
  </si>
  <si>
    <t>評価の対象の「土地及び建物等」欄には、土地及び建物（これらに関する所有権以外の権利を含む。）について一体として行った不動産の鑑定評価について記載すること。</t>
    <rPh sb="0" eb="2">
      <t>ヒョウカ</t>
    </rPh>
    <rPh sb="3" eb="5">
      <t>タイショウ</t>
    </rPh>
    <rPh sb="7" eb="9">
      <t>トチ</t>
    </rPh>
    <rPh sb="9" eb="10">
      <t>オヨ</t>
    </rPh>
    <rPh sb="11" eb="13">
      <t>タテモノ</t>
    </rPh>
    <rPh sb="13" eb="14">
      <t>トウ</t>
    </rPh>
    <rPh sb="15" eb="16">
      <t>ラン</t>
    </rPh>
    <rPh sb="19" eb="21">
      <t>トチ</t>
    </rPh>
    <rPh sb="21" eb="22">
      <t>オヨ</t>
    </rPh>
    <rPh sb="23" eb="25">
      <t>タテモノ</t>
    </rPh>
    <rPh sb="30" eb="31">
      <t>カン</t>
    </rPh>
    <rPh sb="33" eb="36">
      <t>ショユウケン</t>
    </rPh>
    <rPh sb="36" eb="38">
      <t>イガイ</t>
    </rPh>
    <rPh sb="39" eb="41">
      <t>ケンリ</t>
    </rPh>
    <rPh sb="42" eb="43">
      <t>フク</t>
    </rPh>
    <rPh sb="50" eb="52">
      <t>イッタイ</t>
    </rPh>
    <rPh sb="55" eb="56">
      <t>オコ</t>
    </rPh>
    <rPh sb="58" eb="61">
      <t>フドウサン</t>
    </rPh>
    <rPh sb="62" eb="64">
      <t>カンテイ</t>
    </rPh>
    <rPh sb="64" eb="66">
      <t>ヒョウカ</t>
    </rPh>
    <rPh sb="70" eb="72">
      <t>キサイ</t>
    </rPh>
    <phoneticPr fontId="2"/>
  </si>
  <si>
    <t>３．</t>
    <phoneticPr fontId="2"/>
  </si>
  <si>
    <t>評価の対象の「その他」欄には、土地若しくは建物又はこれらに関する所有権以外の権利の外の不動産について、他人の求めに応じ報酬を得て行った評価等の行為について記載すること。</t>
    <rPh sb="0" eb="2">
      <t>ヒョウカ</t>
    </rPh>
    <rPh sb="3" eb="5">
      <t>タイショウ</t>
    </rPh>
    <rPh sb="7" eb="10">
      <t>ソノタ</t>
    </rPh>
    <rPh sb="11" eb="12">
      <t>ラン</t>
    </rPh>
    <rPh sb="15" eb="17">
      <t>トチ</t>
    </rPh>
    <rPh sb="17" eb="18">
      <t>モ</t>
    </rPh>
    <rPh sb="21" eb="23">
      <t>タテモノ</t>
    </rPh>
    <rPh sb="23" eb="24">
      <t>マタ</t>
    </rPh>
    <rPh sb="29" eb="30">
      <t>カン</t>
    </rPh>
    <rPh sb="32" eb="35">
      <t>ショユウケン</t>
    </rPh>
    <rPh sb="35" eb="37">
      <t>イガイ</t>
    </rPh>
    <rPh sb="38" eb="39">
      <t>ケンリ</t>
    </rPh>
    <rPh sb="39" eb="40">
      <t>リ</t>
    </rPh>
    <rPh sb="40" eb="42">
      <t>ノホカ</t>
    </rPh>
    <rPh sb="43" eb="46">
      <t>フドウサン</t>
    </rPh>
    <rPh sb="51" eb="53">
      <t>タニン</t>
    </rPh>
    <rPh sb="54" eb="55">
      <t>モト</t>
    </rPh>
    <rPh sb="57" eb="58">
      <t>オウ</t>
    </rPh>
    <rPh sb="59" eb="61">
      <t>ホウシュウ</t>
    </rPh>
    <rPh sb="62" eb="63">
      <t>エ</t>
    </rPh>
    <rPh sb="64" eb="65">
      <t>オコナ</t>
    </rPh>
    <rPh sb="67" eb="69">
      <t>ヒョウカ</t>
    </rPh>
    <rPh sb="69" eb="70">
      <t>トウ</t>
    </rPh>
    <rPh sb="71" eb="73">
      <t>コウイ</t>
    </rPh>
    <rPh sb="77" eb="79">
      <t>キサイ</t>
    </rPh>
    <phoneticPr fontId="2"/>
  </si>
  <si>
    <r>
      <t>添付書類（イ）（法第２３条第２項第１号）      　</t>
    </r>
    <r>
      <rPr>
        <b/>
        <sz val="9"/>
        <rFont val="ＭＳ 明朝"/>
        <family val="1"/>
        <charset val="128"/>
      </rPr>
      <t>別紙</t>
    </r>
    <rPh sb="0" eb="2">
      <t>テンプ</t>
    </rPh>
    <rPh sb="2" eb="4">
      <t>ショルイ</t>
    </rPh>
    <rPh sb="8" eb="9">
      <t>ホウ</t>
    </rPh>
    <rPh sb="9" eb="10">
      <t>ダイ</t>
    </rPh>
    <rPh sb="12" eb="13">
      <t>ジョウ</t>
    </rPh>
    <rPh sb="13" eb="14">
      <t>ダイ</t>
    </rPh>
    <rPh sb="15" eb="16">
      <t>コウ</t>
    </rPh>
    <rPh sb="16" eb="17">
      <t>ダイ</t>
    </rPh>
    <rPh sb="18" eb="19">
      <t>ゴウ</t>
    </rPh>
    <rPh sb="27" eb="29">
      <t>ベッシ</t>
    </rPh>
    <phoneticPr fontId="2"/>
  </si>
  <si>
    <t>変　更　の　概　要</t>
    <rPh sb="0" eb="1">
      <t>ヘン</t>
    </rPh>
    <rPh sb="2" eb="3">
      <t>サラ</t>
    </rPh>
    <rPh sb="6" eb="7">
      <t>オオムネ</t>
    </rPh>
    <rPh sb="8" eb="9">
      <t>ヨウ</t>
    </rPh>
    <phoneticPr fontId="2"/>
  </si>
  <si>
    <t>組織等の
変更</t>
    <rPh sb="0" eb="2">
      <t>ソシキ</t>
    </rPh>
    <rPh sb="2" eb="3">
      <t>トウ</t>
    </rPh>
    <rPh sb="5" eb="7">
      <t>ヘンコウ</t>
    </rPh>
    <phoneticPr fontId="2"/>
  </si>
  <si>
    <r>
      <t>別記様式第八</t>
    </r>
    <r>
      <rPr>
        <sz val="10"/>
        <rFont val="ＭＳ 明朝"/>
        <family val="1"/>
        <charset val="128"/>
      </rPr>
      <t>（第三十条）</t>
    </r>
    <rPh sb="0" eb="2">
      <t>ベッキ</t>
    </rPh>
    <rPh sb="2" eb="4">
      <t>ヨウシキ</t>
    </rPh>
    <rPh sb="4" eb="5">
      <t>ダイ</t>
    </rPh>
    <rPh sb="5" eb="6">
      <t>8</t>
    </rPh>
    <rPh sb="7" eb="8">
      <t>ダイ</t>
    </rPh>
    <rPh sb="8" eb="10">
      <t>30</t>
    </rPh>
    <rPh sb="10" eb="11">
      <t>ジョウ</t>
    </rPh>
    <phoneticPr fontId="2"/>
  </si>
  <si>
    <t>添付書類（ロ）（法第２３条第２項第２号）</t>
    <rPh sb="0" eb="1">
      <t>テンプ</t>
    </rPh>
    <rPh sb="1" eb="2">
      <t>フ</t>
    </rPh>
    <rPh sb="2" eb="4">
      <t>ショルイ</t>
    </rPh>
    <rPh sb="8" eb="9">
      <t>ホウ</t>
    </rPh>
    <rPh sb="9" eb="13">
      <t>ダイ２３ジョウ</t>
    </rPh>
    <rPh sb="13" eb="16">
      <t>ダイ２コウ</t>
    </rPh>
    <rPh sb="16" eb="19">
      <t>ダイ２ゴウ</t>
    </rPh>
    <phoneticPr fontId="2"/>
  </si>
  <si>
    <t>不動産鑑定士の氏名</t>
    <rPh sb="0" eb="3">
      <t>フドウサン</t>
    </rPh>
    <rPh sb="3" eb="5">
      <t>カンテイ</t>
    </rPh>
    <rPh sb="5" eb="6">
      <t>シ</t>
    </rPh>
    <rPh sb="7" eb="9">
      <t>シメイ</t>
    </rPh>
    <phoneticPr fontId="2"/>
  </si>
  <si>
    <t>（不動産鑑定士補を含む。備考欄にその旨記載）</t>
    <rPh sb="1" eb="4">
      <t>フドウサン</t>
    </rPh>
    <rPh sb="4" eb="6">
      <t>カンテイ</t>
    </rPh>
    <rPh sb="6" eb="7">
      <t>シ</t>
    </rPh>
    <rPh sb="7" eb="8">
      <t>ホ</t>
    </rPh>
    <rPh sb="9" eb="10">
      <t>フク</t>
    </rPh>
    <rPh sb="12" eb="14">
      <t>ビコウ</t>
    </rPh>
    <rPh sb="14" eb="15">
      <t>ラン</t>
    </rPh>
    <rPh sb="18" eb="19">
      <t>ムネ</t>
    </rPh>
    <rPh sb="19" eb="21">
      <t>キサイ</t>
    </rPh>
    <phoneticPr fontId="2"/>
  </si>
  <si>
    <t>事　務　所　名</t>
    <rPh sb="0" eb="1">
      <t>コト</t>
    </rPh>
    <rPh sb="2" eb="3">
      <t>ツトム</t>
    </rPh>
    <rPh sb="4" eb="5">
      <t>ショ</t>
    </rPh>
    <rPh sb="6" eb="7">
      <t>メイ</t>
    </rPh>
    <phoneticPr fontId="2"/>
  </si>
  <si>
    <r>
      <t>ふりがな</t>
    </r>
    <r>
      <rPr>
        <sz val="11"/>
        <rFont val="ＭＳ 明朝"/>
        <family val="1"/>
        <charset val="128"/>
      </rPr>
      <t xml:space="preserve">
氏　　　名</t>
    </r>
    <rPh sb="5" eb="6">
      <t>シ</t>
    </rPh>
    <rPh sb="9" eb="10">
      <t>メイ</t>
    </rPh>
    <phoneticPr fontId="2"/>
  </si>
  <si>
    <t>登録番号</t>
    <rPh sb="0" eb="2">
      <t>トウロク</t>
    </rPh>
    <rPh sb="2" eb="4">
      <t>バンゴウ</t>
    </rPh>
    <phoneticPr fontId="2"/>
  </si>
  <si>
    <t>登録年月日</t>
    <rPh sb="0" eb="2">
      <t>トウロク</t>
    </rPh>
    <rPh sb="2" eb="5">
      <t>ネンガッピ</t>
    </rPh>
    <phoneticPr fontId="2"/>
  </si>
  <si>
    <r>
      <t xml:space="preserve">【 </t>
    </r>
    <r>
      <rPr>
        <b/>
        <sz val="11"/>
        <rFont val="ＭＳ Ｐゴシック"/>
        <family val="3"/>
        <charset val="128"/>
      </rPr>
      <t xml:space="preserve">参  考 </t>
    </r>
    <r>
      <rPr>
        <sz val="11"/>
        <color theme="1"/>
        <rFont val="ＭＳ Ｐゴシック"/>
        <family val="3"/>
        <charset val="128"/>
      </rPr>
      <t>】法第２３条第２項第４号の規定</t>
    </r>
    <rPh sb="2" eb="3">
      <t>サン</t>
    </rPh>
    <rPh sb="5" eb="6">
      <t>コウ</t>
    </rPh>
    <phoneticPr fontId="2"/>
  </si>
  <si>
    <t>法第３５条第１項に規定する要件を備えていることを証する書面</t>
    <rPh sb="0" eb="1">
      <t>ホウ</t>
    </rPh>
    <rPh sb="1" eb="2">
      <t>ダイ</t>
    </rPh>
    <rPh sb="4" eb="5">
      <t>ジョウ</t>
    </rPh>
    <rPh sb="5" eb="6">
      <t>ダイ</t>
    </rPh>
    <rPh sb="7" eb="8">
      <t>コウ</t>
    </rPh>
    <rPh sb="9" eb="11">
      <t>キテイ</t>
    </rPh>
    <rPh sb="13" eb="15">
      <t>ヨウケン</t>
    </rPh>
    <rPh sb="16" eb="17">
      <t>ソナ</t>
    </rPh>
    <rPh sb="24" eb="25">
      <t>ショウ</t>
    </rPh>
    <rPh sb="27" eb="29">
      <t>ショメン</t>
    </rPh>
    <phoneticPr fontId="2"/>
  </si>
  <si>
    <t>（専任の不動産鑑定士）</t>
    <rPh sb="1" eb="3">
      <t>センニン</t>
    </rPh>
    <rPh sb="4" eb="7">
      <t>フドウサン</t>
    </rPh>
    <rPh sb="7" eb="10">
      <t>カンテイシ</t>
    </rPh>
    <phoneticPr fontId="2"/>
  </si>
  <si>
    <r>
      <t>特に、</t>
    </r>
    <r>
      <rPr>
        <b/>
        <sz val="11"/>
        <rFont val="ＭＳ Ｐゴシック"/>
        <family val="3"/>
        <charset val="128"/>
      </rPr>
      <t>５名以上</t>
    </r>
    <r>
      <rPr>
        <sz val="11"/>
        <color theme="1"/>
        <rFont val="ＭＳ Ｐゴシック"/>
        <family val="3"/>
        <charset val="128"/>
      </rPr>
      <t>又は</t>
    </r>
    <r>
      <rPr>
        <b/>
        <sz val="11"/>
        <rFont val="ＭＳ Ｐゴシック"/>
        <family val="3"/>
        <charset val="128"/>
      </rPr>
      <t>更新時</t>
    </r>
    <r>
      <rPr>
        <sz val="11"/>
        <color theme="1"/>
        <rFont val="ＭＳ Ｐゴシック"/>
        <family val="3"/>
        <charset val="128"/>
      </rPr>
      <t>については下記様式で足りる。</t>
    </r>
    <rPh sb="0" eb="1">
      <t>トク</t>
    </rPh>
    <rPh sb="4" eb="5">
      <t>ナ</t>
    </rPh>
    <rPh sb="5" eb="7">
      <t>イジョウ</t>
    </rPh>
    <rPh sb="7" eb="8">
      <t>マタ</t>
    </rPh>
    <rPh sb="9" eb="11">
      <t>コウシン</t>
    </rPh>
    <rPh sb="11" eb="12">
      <t>ジ</t>
    </rPh>
    <rPh sb="17" eb="19">
      <t>カキ</t>
    </rPh>
    <rPh sb="19" eb="21">
      <t>ヨウシキ</t>
    </rPh>
    <rPh sb="22" eb="23">
      <t>タ</t>
    </rPh>
    <phoneticPr fontId="2"/>
  </si>
  <si>
    <t>また、標題等の（　）表示部分は適宜選択してよい。</t>
    <rPh sb="3" eb="5">
      <t>ヒョウダイ</t>
    </rPh>
    <rPh sb="5" eb="6">
      <t>トウ</t>
    </rPh>
    <rPh sb="10" eb="12">
      <t>ヒョウジ</t>
    </rPh>
    <rPh sb="12" eb="14">
      <t>ブブン</t>
    </rPh>
    <rPh sb="15" eb="17">
      <t>テキギ</t>
    </rPh>
    <rPh sb="17" eb="19">
      <t>センタク</t>
    </rPh>
    <phoneticPr fontId="2"/>
  </si>
  <si>
    <t>専任の不動産鑑定士　　勤務（従事）証明書</t>
    <rPh sb="0" eb="2">
      <t>センニン</t>
    </rPh>
    <rPh sb="3" eb="6">
      <t>フドウサン</t>
    </rPh>
    <rPh sb="6" eb="9">
      <t>カンテイシ</t>
    </rPh>
    <rPh sb="19" eb="20">
      <t>ショ</t>
    </rPh>
    <phoneticPr fontId="2"/>
  </si>
  <si>
    <t>　下記の者は、（不動産の鑑定評価に関する法律第３５条第１項の規定による）</t>
    <rPh sb="1" eb="3">
      <t>カキ</t>
    </rPh>
    <rPh sb="4" eb="5">
      <t>シャ</t>
    </rPh>
    <rPh sb="8" eb="11">
      <t>フドウサン</t>
    </rPh>
    <rPh sb="12" eb="14">
      <t>カンテイ</t>
    </rPh>
    <rPh sb="14" eb="16">
      <t>ヒョウカ</t>
    </rPh>
    <rPh sb="17" eb="18">
      <t>カン</t>
    </rPh>
    <rPh sb="20" eb="22">
      <t>ホウリツ</t>
    </rPh>
    <rPh sb="22" eb="23">
      <t>ダイ</t>
    </rPh>
    <rPh sb="25" eb="26">
      <t>ジョウ</t>
    </rPh>
    <rPh sb="26" eb="27">
      <t>ダイ</t>
    </rPh>
    <rPh sb="28" eb="29">
      <t>コウ</t>
    </rPh>
    <rPh sb="30" eb="32">
      <t>キテイ</t>
    </rPh>
    <phoneticPr fontId="2"/>
  </si>
  <si>
    <t>専任の不動産鑑定士として当該所属事務所において</t>
    <rPh sb="0" eb="2">
      <t>センニン</t>
    </rPh>
    <rPh sb="3" eb="6">
      <t>フドウサン</t>
    </rPh>
    <rPh sb="6" eb="9">
      <t>カンテイシ</t>
    </rPh>
    <rPh sb="12" eb="14">
      <t>トウガイ</t>
    </rPh>
    <rPh sb="14" eb="16">
      <t>ショゾク</t>
    </rPh>
    <rPh sb="16" eb="19">
      <t>ジムショ</t>
    </rPh>
    <phoneticPr fontId="2"/>
  </si>
  <si>
    <t>勤務（業務に従事）する者であることを証明します。</t>
    <rPh sb="0" eb="2">
      <t>キンム</t>
    </rPh>
    <rPh sb="3" eb="5">
      <t>ギョウム</t>
    </rPh>
    <rPh sb="6" eb="8">
      <t>ジュウジ</t>
    </rPh>
    <rPh sb="11" eb="12">
      <t>シャ</t>
    </rPh>
    <rPh sb="18" eb="20">
      <t>ショウメイ</t>
    </rPh>
    <phoneticPr fontId="2"/>
  </si>
  <si>
    <t>会社名</t>
    <rPh sb="0" eb="2">
      <t>カイシャ</t>
    </rPh>
    <rPh sb="2" eb="3">
      <t>ナ</t>
    </rPh>
    <phoneticPr fontId="2"/>
  </si>
  <si>
    <t>代表者名</t>
    <rPh sb="0" eb="3">
      <t>ダイヒョウシャ</t>
    </rPh>
    <rPh sb="3" eb="4">
      <t>ナ</t>
    </rPh>
    <phoneticPr fontId="2"/>
  </si>
  <si>
    <t>記</t>
    <rPh sb="0" eb="1">
      <t>キ</t>
    </rPh>
    <phoneticPr fontId="2"/>
  </si>
  <si>
    <t>氏　　名</t>
    <rPh sb="0" eb="1">
      <t>シ</t>
    </rPh>
    <rPh sb="3" eb="4">
      <t>メイ</t>
    </rPh>
    <phoneticPr fontId="2"/>
  </si>
  <si>
    <t>所属事務所</t>
    <rPh sb="0" eb="2">
      <t>ショゾク</t>
    </rPh>
    <rPh sb="2" eb="5">
      <t>ジムショ</t>
    </rPh>
    <phoneticPr fontId="2"/>
  </si>
  <si>
    <t>発令年月日</t>
    <rPh sb="0" eb="2">
      <t>ハツレイ</t>
    </rPh>
    <rPh sb="2" eb="3">
      <t>ネン</t>
    </rPh>
    <rPh sb="3" eb="5">
      <t>ツキヒ</t>
    </rPh>
    <phoneticPr fontId="2"/>
  </si>
  <si>
    <t>不動産鑑定業経歴書</t>
    <rPh sb="0" eb="3">
      <t>フドウサン</t>
    </rPh>
    <rPh sb="3" eb="6">
      <t>カンテイギョウ</t>
    </rPh>
    <rPh sb="6" eb="9">
      <t>ケイレキショ</t>
    </rPh>
    <phoneticPr fontId="2"/>
  </si>
  <si>
    <t>事務所ごとの不動産鑑定士の氏名を記載した書面</t>
    <rPh sb="0" eb="3">
      <t>ジムショ</t>
    </rPh>
    <rPh sb="6" eb="9">
      <t>フドウサン</t>
    </rPh>
    <rPh sb="9" eb="12">
      <t>カンテイシ</t>
    </rPh>
    <rPh sb="13" eb="15">
      <t>シメイ</t>
    </rPh>
    <rPh sb="16" eb="18">
      <t>キサイ</t>
    </rPh>
    <rPh sb="20" eb="22">
      <t>ショメン</t>
    </rPh>
    <phoneticPr fontId="2"/>
  </si>
  <si>
    <t>法第２５条各号に該当しないことを誓約する書面</t>
    <rPh sb="0" eb="1">
      <t>ホウ</t>
    </rPh>
    <rPh sb="1" eb="2">
      <t>ダイ</t>
    </rPh>
    <rPh sb="4" eb="5">
      <t>ジョウ</t>
    </rPh>
    <rPh sb="5" eb="7">
      <t>カクゴウ</t>
    </rPh>
    <rPh sb="8" eb="10">
      <t>ガイトウ</t>
    </rPh>
    <rPh sb="16" eb="18">
      <t>セイヤク</t>
    </rPh>
    <rPh sb="20" eb="22">
      <t>ショメン</t>
    </rPh>
    <phoneticPr fontId="2"/>
  </si>
  <si>
    <t>定款または寄附行為</t>
    <rPh sb="0" eb="2">
      <t>テイカン</t>
    </rPh>
    <rPh sb="5" eb="7">
      <t>キフ</t>
    </rPh>
    <rPh sb="7" eb="9">
      <t>コウイ</t>
    </rPh>
    <phoneticPr fontId="2"/>
  </si>
  <si>
    <t>登記事項証明書</t>
    <rPh sb="0" eb="2">
      <t>トウキ</t>
    </rPh>
    <rPh sb="2" eb="4">
      <t>ジコウ</t>
    </rPh>
    <rPh sb="4" eb="7">
      <t>ショウメイショ</t>
    </rPh>
    <phoneticPr fontId="2"/>
  </si>
  <si>
    <t>登録申請者の略歴書</t>
    <rPh sb="0" eb="2">
      <t>トウロク</t>
    </rPh>
    <rPh sb="2" eb="5">
      <t>シンセイシャ</t>
    </rPh>
    <rPh sb="6" eb="9">
      <t>リャクレキショ</t>
    </rPh>
    <phoneticPr fontId="2"/>
  </si>
  <si>
    <t>個人</t>
    <rPh sb="0" eb="2">
      <t>コジン</t>
    </rPh>
    <phoneticPr fontId="2"/>
  </si>
  <si>
    <t>法人</t>
    <rPh sb="0" eb="2">
      <t>ホウジン</t>
    </rPh>
    <phoneticPr fontId="2"/>
  </si>
  <si>
    <t>第１号の「破産手続開始の決定を受けて復権を得ない者」に該当しないこと、</t>
  </si>
  <si>
    <t>第２号の「禁錮以上の刑に処せられ、又はこの法律の規定に違反し、若しくは鑑定評</t>
  </si>
  <si>
    <t>第３号の「第１６条第５号又は第６号に該当する者」に該当しないこと、</t>
  </si>
  <si>
    <t>第４号の「第３０条第６号又は第４１条の規定により登録を消除され、その登録の消</t>
  </si>
  <si>
    <t>第５号の「第４１条の規定による業務の停止の命令を受け、その停止の期間中に第２</t>
  </si>
  <si>
    <t>を誓約します。</t>
  </si>
  <si>
    <t>近畿地方整備局長　殿</t>
    <rPh sb="0" eb="7">
      <t>キンキチホウセイビキョク</t>
    </rPh>
    <rPh sb="7" eb="8">
      <t>チョウ</t>
    </rPh>
    <rPh sb="9" eb="10">
      <t>ドノ</t>
    </rPh>
    <phoneticPr fontId="2"/>
  </si>
  <si>
    <t>名称・商号</t>
    <rPh sb="0" eb="2">
      <t>メイショウ</t>
    </rPh>
    <rPh sb="3" eb="5">
      <t>ショウゴウ</t>
    </rPh>
    <phoneticPr fontId="2"/>
  </si>
  <si>
    <t>申請者氏名</t>
    <rPh sb="0" eb="3">
      <t>シンセイシャ</t>
    </rPh>
    <rPh sb="3" eb="5">
      <t>シメイ</t>
    </rPh>
    <phoneticPr fontId="2"/>
  </si>
  <si>
    <t>（署名）</t>
    <rPh sb="1" eb="3">
      <t>ショメイ</t>
    </rPh>
    <phoneticPr fontId="2"/>
  </si>
  <si>
    <t>令和　　年　　月　　日</t>
    <phoneticPr fontId="2"/>
  </si>
  <si>
    <t>第１号の「破産手続き開始の決定を受けて復権を得ない者」に該当しないこと、</t>
  </si>
  <si>
    <t>第２号の「禁錮以上の刑に処せられ、又はこの法律の規定に違反し、若しくは鑑</t>
  </si>
  <si>
    <t>第４号の「第３０条第６号又は第４１条の規定により登録を消除され、その登録</t>
  </si>
  <si>
    <t>第５号の「第４１条の規定による業務の停止の命令を受け、その停止の期間中に</t>
  </si>
  <si>
    <t>(代表者職氏名)</t>
    <rPh sb="1" eb="4">
      <t>ダイヒョウシャ</t>
    </rPh>
    <rPh sb="4" eb="5">
      <t>ショク</t>
    </rPh>
    <rPh sb="5" eb="7">
      <t>シメイ</t>
    </rPh>
    <phoneticPr fontId="2"/>
  </si>
  <si>
    <t>　私共役員は、不動産の鑑定評価に関する法律 第２５条</t>
    <rPh sb="1" eb="3">
      <t>ワタシドモ</t>
    </rPh>
    <rPh sb="3" eb="5">
      <t>ヤクイン</t>
    </rPh>
    <phoneticPr fontId="2"/>
  </si>
  <si>
    <t>　当社は、不動産の鑑定評価に関する法律 第２５条</t>
    <phoneticPr fontId="2"/>
  </si>
  <si>
    <t>事務所案内図</t>
    <rPh sb="0" eb="3">
      <t>ジムショ</t>
    </rPh>
    <rPh sb="3" eb="6">
      <t>アンナイズ</t>
    </rPh>
    <phoneticPr fontId="2"/>
  </si>
  <si>
    <t>事務所を確認する書面</t>
    <rPh sb="0" eb="3">
      <t>ジムショ</t>
    </rPh>
    <rPh sb="4" eb="6">
      <t>カクニン</t>
    </rPh>
    <rPh sb="8" eb="10">
      <t>ショメン</t>
    </rPh>
    <phoneticPr fontId="2"/>
  </si>
  <si>
    <t>役員</t>
    <rPh sb="0" eb="2">
      <t>ヤクイン</t>
    </rPh>
    <phoneticPr fontId="2"/>
  </si>
  <si>
    <t>専任</t>
    <rPh sb="0" eb="2">
      <t>センニン</t>
    </rPh>
    <phoneticPr fontId="2"/>
  </si>
  <si>
    <t>備考：</t>
    <rPh sb="0" eb="2">
      <t>ビコウ</t>
    </rPh>
    <phoneticPr fontId="2"/>
  </si>
  <si>
    <t>１．役職等の名称欄の右側には、役員の場合、取締役など役職名を記載すること。</t>
    <rPh sb="2" eb="4">
      <t>ヤクショク</t>
    </rPh>
    <rPh sb="4" eb="5">
      <t>トウ</t>
    </rPh>
    <rPh sb="6" eb="8">
      <t>メイショウ</t>
    </rPh>
    <rPh sb="8" eb="9">
      <t>ラン</t>
    </rPh>
    <rPh sb="10" eb="11">
      <t>ミギ</t>
    </rPh>
    <rPh sb="11" eb="12">
      <t>ソバ</t>
    </rPh>
    <rPh sb="15" eb="17">
      <t>ヤクイン</t>
    </rPh>
    <rPh sb="18" eb="20">
      <t>バアイ</t>
    </rPh>
    <rPh sb="21" eb="24">
      <t>トリシマリヤク</t>
    </rPh>
    <rPh sb="26" eb="28">
      <t>ヤクショク</t>
    </rPh>
    <rPh sb="28" eb="29">
      <t>ナ</t>
    </rPh>
    <rPh sb="30" eb="32">
      <t>キサイ</t>
    </rPh>
    <phoneticPr fontId="2"/>
  </si>
  <si>
    <t>　　役職等の名称欄の右側には、事務所名又は『専任』と記載すること。</t>
    <rPh sb="2" eb="4">
      <t>ヤクショク</t>
    </rPh>
    <rPh sb="4" eb="5">
      <t>トウ</t>
    </rPh>
    <rPh sb="6" eb="8">
      <t>メイショウ</t>
    </rPh>
    <rPh sb="8" eb="9">
      <t>ラン</t>
    </rPh>
    <rPh sb="10" eb="11">
      <t>ミギ</t>
    </rPh>
    <rPh sb="11" eb="12">
      <t>ソバ</t>
    </rPh>
    <rPh sb="15" eb="18">
      <t>ジムショ</t>
    </rPh>
    <rPh sb="18" eb="19">
      <t>ナ</t>
    </rPh>
    <rPh sb="19" eb="20">
      <t>マタ</t>
    </rPh>
    <rPh sb="22" eb="24">
      <t>センニン</t>
    </rPh>
    <rPh sb="26" eb="28">
      <t>キサイ</t>
    </rPh>
    <phoneticPr fontId="2"/>
  </si>
  <si>
    <t>３．上記以外の専任の不動産鑑定士の場合、役職等の名称欄の右側には、事務所名を記載すること。</t>
    <rPh sb="2" eb="4">
      <t>ジョウキ</t>
    </rPh>
    <rPh sb="4" eb="6">
      <t>イガイ</t>
    </rPh>
    <rPh sb="7" eb="9">
      <t>センニン</t>
    </rPh>
    <rPh sb="10" eb="13">
      <t>フドウサン</t>
    </rPh>
    <rPh sb="13" eb="16">
      <t>カンテイシ</t>
    </rPh>
    <rPh sb="17" eb="19">
      <t>バアイ</t>
    </rPh>
    <rPh sb="33" eb="36">
      <t>ジムショ</t>
    </rPh>
    <rPh sb="36" eb="37">
      <t>ナ</t>
    </rPh>
    <rPh sb="38" eb="40">
      <t>キサイ</t>
    </rPh>
    <phoneticPr fontId="2"/>
  </si>
  <si>
    <t>４．記載欄が不足する場合は適宜追加・調整して記載すること。</t>
    <rPh sb="2" eb="4">
      <t>キサイ</t>
    </rPh>
    <rPh sb="4" eb="5">
      <t>ラン</t>
    </rPh>
    <rPh sb="6" eb="8">
      <t>フソク</t>
    </rPh>
    <rPh sb="10" eb="12">
      <t>バアイ</t>
    </rPh>
    <rPh sb="13" eb="15">
      <t>テキギ</t>
    </rPh>
    <rPh sb="15" eb="17">
      <t>ツイカ</t>
    </rPh>
    <rPh sb="18" eb="20">
      <t>チョウセイ</t>
    </rPh>
    <rPh sb="22" eb="24">
      <t>キサイ</t>
    </rPh>
    <phoneticPr fontId="2"/>
  </si>
  <si>
    <t>⑳</t>
    <phoneticPr fontId="2"/>
  </si>
  <si>
    <t>登 録 申 請 者 の 略 歴 書</t>
    <rPh sb="0" eb="1">
      <t>ノボル</t>
    </rPh>
    <rPh sb="2" eb="3">
      <t>ロク</t>
    </rPh>
    <rPh sb="4" eb="5">
      <t>サル</t>
    </rPh>
    <rPh sb="6" eb="7">
      <t>ショウ</t>
    </rPh>
    <rPh sb="8" eb="9">
      <t>シャ</t>
    </rPh>
    <rPh sb="12" eb="13">
      <t>リャク</t>
    </rPh>
    <rPh sb="14" eb="15">
      <t>レキ</t>
    </rPh>
    <rPh sb="16" eb="17">
      <t>ショ</t>
    </rPh>
    <phoneticPr fontId="2"/>
  </si>
  <si>
    <t>役 職 名</t>
    <rPh sb="0" eb="1">
      <t>エキ</t>
    </rPh>
    <rPh sb="2" eb="3">
      <t>ショク</t>
    </rPh>
    <rPh sb="4" eb="5">
      <t>ナ</t>
    </rPh>
    <phoneticPr fontId="2"/>
  </si>
  <si>
    <t>：</t>
    <phoneticPr fontId="2"/>
  </si>
  <si>
    <t>主 な 職 歴</t>
    <rPh sb="0" eb="1">
      <t>シュ</t>
    </rPh>
    <rPh sb="4" eb="5">
      <t>ショク</t>
    </rPh>
    <rPh sb="6" eb="7">
      <t>レキ</t>
    </rPh>
    <phoneticPr fontId="2"/>
  </si>
  <si>
    <t>　　　　上記のとおり相違ありません。</t>
    <rPh sb="4" eb="6">
      <t>ジョウキ</t>
    </rPh>
    <rPh sb="10" eb="12">
      <t>ソウイ</t>
    </rPh>
    <phoneticPr fontId="2"/>
  </si>
  <si>
    <t>令和　　年　　月　　日</t>
    <rPh sb="0" eb="2">
      <t>レイワ</t>
    </rPh>
    <rPh sb="4" eb="5">
      <t>ネン</t>
    </rPh>
    <rPh sb="7" eb="8">
      <t>ガツ</t>
    </rPh>
    <rPh sb="10" eb="11">
      <t>ニチ</t>
    </rPh>
    <phoneticPr fontId="2"/>
  </si>
  <si>
    <t>氏　名</t>
    <rPh sb="0" eb="1">
      <t>シ</t>
    </rPh>
    <rPh sb="2" eb="3">
      <t>メイ</t>
    </rPh>
    <phoneticPr fontId="2"/>
  </si>
  <si>
    <t>〔　署　名　〕</t>
    <rPh sb="2" eb="3">
      <t>ショ</t>
    </rPh>
    <rPh sb="4" eb="5">
      <t>メイ</t>
    </rPh>
    <phoneticPr fontId="2"/>
  </si>
  <si>
    <t>③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</si>
  <si>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専任の不動産鑑定士の略歴書</t>
    <rPh sb="0" eb="2">
      <t>センニン</t>
    </rPh>
    <rPh sb="3" eb="5">
      <t>フドウ</t>
    </rPh>
    <rPh sb="5" eb="6">
      <t>サン</t>
    </rPh>
    <rPh sb="6" eb="8">
      <t>カンテイ</t>
    </rPh>
    <rPh sb="8" eb="9">
      <t>シ</t>
    </rPh>
    <rPh sb="10" eb="13">
      <t>リャクレキショ</t>
    </rPh>
    <phoneticPr fontId="2"/>
  </si>
  <si>
    <t>事務所名</t>
    <rPh sb="0" eb="3">
      <t>ジムショ</t>
    </rPh>
    <rPh sb="3" eb="4">
      <t>ナ</t>
    </rPh>
    <phoneticPr fontId="2"/>
  </si>
  <si>
    <t>不動産鑑定士登録</t>
    <rPh sb="0" eb="3">
      <t>フドウサン</t>
    </rPh>
    <rPh sb="3" eb="5">
      <t>カンテイ</t>
    </rPh>
    <rPh sb="5" eb="6">
      <t>シ</t>
    </rPh>
    <rPh sb="6" eb="7">
      <t>ノボル</t>
    </rPh>
    <rPh sb="7" eb="8">
      <t>ロク</t>
    </rPh>
    <phoneticPr fontId="2"/>
  </si>
  <si>
    <t>第</t>
    <rPh sb="0" eb="1">
      <t>ダイ</t>
    </rPh>
    <phoneticPr fontId="2"/>
  </si>
  <si>
    <t>号</t>
    <rPh sb="0" eb="1">
      <t>ゴウ</t>
    </rPh>
    <phoneticPr fontId="2"/>
  </si>
  <si>
    <t>　　　　　　年　　月　　日</t>
    <rPh sb="6" eb="7">
      <t>ネン</t>
    </rPh>
    <rPh sb="9" eb="10">
      <t>ツキ</t>
    </rPh>
    <rPh sb="12" eb="13">
      <t>ヒ</t>
    </rPh>
    <phoneticPr fontId="2"/>
  </si>
  <si>
    <t>④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</si>
  <si>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登録申請者 兼 専任の不動産鑑定士の略歴書</t>
    <rPh sb="0" eb="2">
      <t>トウロク</t>
    </rPh>
    <rPh sb="2" eb="5">
      <t>シンセイシャ</t>
    </rPh>
    <rPh sb="6" eb="7">
      <t>ケン</t>
    </rPh>
    <rPh sb="8" eb="10">
      <t>センニン</t>
    </rPh>
    <rPh sb="11" eb="13">
      <t>フドウ</t>
    </rPh>
    <rPh sb="13" eb="14">
      <t>サン</t>
    </rPh>
    <rPh sb="14" eb="16">
      <t>カンテイ</t>
    </rPh>
    <rPh sb="16" eb="17">
      <t>シ</t>
    </rPh>
    <rPh sb="18" eb="21">
      <t>リャクレキショ</t>
    </rPh>
    <phoneticPr fontId="2"/>
  </si>
  <si>
    <t>⑤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</si>
  <si>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9-1</t>
    <phoneticPr fontId="2"/>
  </si>
  <si>
    <t>9-2</t>
    <phoneticPr fontId="2"/>
  </si>
  <si>
    <t>9-3</t>
    <phoneticPr fontId="2"/>
  </si>
  <si>
    <t>略歴書一覧</t>
    <rPh sb="0" eb="3">
      <t>リャクレキショ</t>
    </rPh>
    <rPh sb="3" eb="5">
      <t>イチラン</t>
    </rPh>
    <phoneticPr fontId="2"/>
  </si>
  <si>
    <t>誓　約　書</t>
    <phoneticPr fontId="2"/>
  </si>
  <si>
    <t>専任の不動産鑑定士の略歴書</t>
    <rPh sb="0" eb="2">
      <t>センニン</t>
    </rPh>
    <rPh sb="3" eb="6">
      <t>フドウサン</t>
    </rPh>
    <rPh sb="6" eb="9">
      <t>カンテイシ</t>
    </rPh>
    <rPh sb="10" eb="13">
      <t>リャクレキショ</t>
    </rPh>
    <phoneticPr fontId="2"/>
  </si>
  <si>
    <t>登録申請者兼専任の不動産鑑定士の略歴書</t>
    <rPh sb="0" eb="2">
      <t>トウロク</t>
    </rPh>
    <rPh sb="2" eb="5">
      <t>シンセイシャ</t>
    </rPh>
    <rPh sb="5" eb="6">
      <t>ケン</t>
    </rPh>
    <rPh sb="6" eb="8">
      <t>センニン</t>
    </rPh>
    <rPh sb="9" eb="12">
      <t>フドウサン</t>
    </rPh>
    <rPh sb="12" eb="15">
      <t>カンテイシ</t>
    </rPh>
    <rPh sb="16" eb="19">
      <t>リャクレキショ</t>
    </rPh>
    <phoneticPr fontId="2"/>
  </si>
  <si>
    <t>⑭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</si>
  <si>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⑬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</si>
  <si>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⑫　　（注）主な職歴欄が不足する場合は適宜欄を追加して記載すること。</t>
    <rPh sb="4" eb="5">
      <t>チュウ</t>
    </rPh>
    <rPh sb="6" eb="7">
      <t>シュ</t>
    </rPh>
    <rPh sb="8" eb="10">
      <t>ショクレキ</t>
    </rPh>
    <rPh sb="10" eb="11">
      <t>ラン</t>
    </rPh>
    <rPh sb="12" eb="14">
      <t>フソク</t>
    </rPh>
    <rPh sb="16" eb="18">
      <t>バアイ</t>
    </rPh>
    <rPh sb="19" eb="21">
      <t>テキギ</t>
    </rPh>
    <rPh sb="21" eb="22">
      <t>ラン</t>
    </rPh>
    <rPh sb="23" eb="25">
      <t>ツイカ</t>
    </rPh>
    <rPh sb="27" eb="29">
      <t>キサイ</t>
    </rPh>
    <phoneticPr fontId="2"/>
  </si>
  <si>
    <t>法人で登記されていない場合及び個人で住所地以外の場合。賃貸契約書の写しなど。</t>
    <rPh sb="0" eb="2">
      <t>ホウジン</t>
    </rPh>
    <rPh sb="3" eb="5">
      <t>トウキ</t>
    </rPh>
    <rPh sb="11" eb="13">
      <t>バアイ</t>
    </rPh>
    <rPh sb="13" eb="14">
      <t>オヨ</t>
    </rPh>
    <rPh sb="15" eb="17">
      <t>コジン</t>
    </rPh>
    <rPh sb="18" eb="21">
      <t>ジュウショチ</t>
    </rPh>
    <rPh sb="21" eb="23">
      <t>イガイ</t>
    </rPh>
    <rPh sb="24" eb="26">
      <t>バアイ</t>
    </rPh>
    <rPh sb="27" eb="29">
      <t>チンタイ</t>
    </rPh>
    <rPh sb="29" eb="32">
      <t>ケイヤクショ</t>
    </rPh>
    <rPh sb="33" eb="34">
      <t>ウツ</t>
    </rPh>
    <phoneticPr fontId="2"/>
  </si>
  <si>
    <t>　私は、不動産の鑑定評価に関する法律 第２５条</t>
    <phoneticPr fontId="2"/>
  </si>
  <si>
    <t>△</t>
    <phoneticPr fontId="2"/>
  </si>
  <si>
    <r>
      <t>①登録申請者が個人でかつ不動産鑑定士である者：登録申請手数料（法第３２条第２項）
収入印紙（</t>
    </r>
    <r>
      <rPr>
        <sz val="6"/>
        <color rgb="FFFF0000"/>
        <rFont val="ＭＳ Ｐゴシック"/>
        <family val="3"/>
        <charset val="128"/>
      </rPr>
      <t>６２，８００円</t>
    </r>
    <r>
      <rPr>
        <sz val="6"/>
        <color theme="1"/>
        <rFont val="ＭＳ Ｐゴシック"/>
        <family val="3"/>
        <charset val="128"/>
      </rPr>
      <t>）を登録申請書第一面の所定欄に貼付　</t>
    </r>
    <rPh sb="1" eb="3">
      <t>トウロク</t>
    </rPh>
    <rPh sb="3" eb="6">
      <t>シンセイシャ</t>
    </rPh>
    <rPh sb="7" eb="9">
      <t>コジン</t>
    </rPh>
    <rPh sb="12" eb="15">
      <t>フドウサン</t>
    </rPh>
    <rPh sb="15" eb="18">
      <t>カンテイシ</t>
    </rPh>
    <rPh sb="21" eb="22">
      <t>モノ</t>
    </rPh>
    <rPh sb="23" eb="25">
      <t>トウロク</t>
    </rPh>
    <rPh sb="25" eb="27">
      <t>シンセイ</t>
    </rPh>
    <rPh sb="27" eb="30">
      <t>テスウリョウ</t>
    </rPh>
    <rPh sb="31" eb="32">
      <t>ホウ</t>
    </rPh>
    <rPh sb="32" eb="33">
      <t>ダイ</t>
    </rPh>
    <rPh sb="35" eb="36">
      <t>ジョウ</t>
    </rPh>
    <rPh sb="36" eb="37">
      <t>ダイ</t>
    </rPh>
    <rPh sb="38" eb="39">
      <t>コウ</t>
    </rPh>
    <rPh sb="41" eb="43">
      <t>シュウニュウ</t>
    </rPh>
    <rPh sb="43" eb="45">
      <t>インシ</t>
    </rPh>
    <rPh sb="55" eb="57">
      <t>トウロク</t>
    </rPh>
    <rPh sb="57" eb="60">
      <t>シンセイショ</t>
    </rPh>
    <rPh sb="60" eb="61">
      <t>ダイ</t>
    </rPh>
    <rPh sb="61" eb="63">
      <t>イチメン</t>
    </rPh>
    <rPh sb="64" eb="66">
      <t>ショテイ</t>
    </rPh>
    <rPh sb="66" eb="67">
      <t>ラン</t>
    </rPh>
    <rPh sb="68" eb="70">
      <t>チョウフ</t>
    </rPh>
    <phoneticPr fontId="2"/>
  </si>
  <si>
    <t>現在事項全部証明書</t>
    <rPh sb="0" eb="2">
      <t>ゲンザイ</t>
    </rPh>
    <rPh sb="2" eb="4">
      <t>ジコウ</t>
    </rPh>
    <rPh sb="4" eb="6">
      <t>ゼンブ</t>
    </rPh>
    <rPh sb="6" eb="9">
      <t>ショウメイショ</t>
    </rPh>
    <phoneticPr fontId="2"/>
  </si>
  <si>
    <t>別記様式第七</t>
    <rPh sb="0" eb="2">
      <t>ベッキ</t>
    </rPh>
    <rPh sb="2" eb="4">
      <t>ヨウシキ</t>
    </rPh>
    <rPh sb="4" eb="5">
      <t>ダイ</t>
    </rPh>
    <rPh sb="5" eb="6">
      <t>ナナ</t>
    </rPh>
    <phoneticPr fontId="2"/>
  </si>
  <si>
    <t>①</t>
    <phoneticPr fontId="2"/>
  </si>
  <si>
    <t>②</t>
    <phoneticPr fontId="2"/>
  </si>
  <si>
    <t>⑪</t>
    <phoneticPr fontId="2"/>
  </si>
  <si>
    <t>別記様式第八
（添付書類（イ））</t>
    <rPh sb="8" eb="10">
      <t>テンプ</t>
    </rPh>
    <rPh sb="10" eb="12">
      <t>ショルイ</t>
    </rPh>
    <phoneticPr fontId="2"/>
  </si>
  <si>
    <t>別記様式第八
（添付書類（ロ））</t>
    <rPh sb="8" eb="10">
      <t>テンプ</t>
    </rPh>
    <rPh sb="10" eb="12">
      <t>ショルイ</t>
    </rPh>
    <phoneticPr fontId="2"/>
  </si>
  <si>
    <t>法人：添付①、②
個人：添付⑪</t>
    <rPh sb="0" eb="2">
      <t>ホウジン</t>
    </rPh>
    <rPh sb="3" eb="5">
      <t>テンプ</t>
    </rPh>
    <rPh sb="9" eb="11">
      <t>コジン</t>
    </rPh>
    <rPh sb="12" eb="14">
      <t>テンプ</t>
    </rPh>
    <phoneticPr fontId="2"/>
  </si>
  <si>
    <t>添付⑳</t>
    <rPh sb="0" eb="2">
      <t>テンプ</t>
    </rPh>
    <phoneticPr fontId="2"/>
  </si>
  <si>
    <t>法人：添付③
個人：添付⑭</t>
    <rPh sb="0" eb="2">
      <t>ホウジン</t>
    </rPh>
    <rPh sb="3" eb="5">
      <t>テンプ</t>
    </rPh>
    <rPh sb="7" eb="9">
      <t>コジン</t>
    </rPh>
    <rPh sb="10" eb="12">
      <t>テンプ</t>
    </rPh>
    <phoneticPr fontId="2"/>
  </si>
  <si>
    <t>法人：添付④
個人：添付⑬</t>
    <rPh sb="0" eb="2">
      <t>ホウジン</t>
    </rPh>
    <rPh sb="3" eb="5">
      <t>テンプ</t>
    </rPh>
    <rPh sb="7" eb="9">
      <t>コジン</t>
    </rPh>
    <rPh sb="10" eb="12">
      <t>テンプ</t>
    </rPh>
    <phoneticPr fontId="2"/>
  </si>
  <si>
    <t>法人：添付⑤
個人：添付⑫</t>
    <rPh sb="0" eb="2">
      <t>ホウジン</t>
    </rPh>
    <rPh sb="3" eb="5">
      <t>テンプ</t>
    </rPh>
    <rPh sb="7" eb="9">
      <t>コジン</t>
    </rPh>
    <rPh sb="10" eb="12">
      <t>テンプ</t>
    </rPh>
    <phoneticPr fontId="2"/>
  </si>
  <si>
    <t>専任の不動産鑑定士の辞令など</t>
    <rPh sb="0" eb="2">
      <t>センニン</t>
    </rPh>
    <rPh sb="3" eb="6">
      <t>フドウサン</t>
    </rPh>
    <rPh sb="6" eb="9">
      <t>カンテイシ</t>
    </rPh>
    <rPh sb="10" eb="12">
      <t>ジレイ</t>
    </rPh>
    <phoneticPr fontId="2"/>
  </si>
  <si>
    <t>令和　年　月　日</t>
    <rPh sb="0" eb="2">
      <t>レイワ</t>
    </rPh>
    <rPh sb="3" eb="4">
      <t>ネン</t>
    </rPh>
    <rPh sb="5" eb="6">
      <t>ツキ</t>
    </rPh>
    <rPh sb="7" eb="8">
      <t>ヒ</t>
    </rPh>
    <phoneticPr fontId="2"/>
  </si>
  <si>
    <t>近畿地方整備局長 殿</t>
    <rPh sb="0" eb="2">
      <t>キンキ</t>
    </rPh>
    <rPh sb="2" eb="4">
      <t>チホウ</t>
    </rPh>
    <rPh sb="4" eb="6">
      <t>セイビ</t>
    </rPh>
    <rPh sb="6" eb="8">
      <t>キョクチョウ</t>
    </rPh>
    <rPh sb="9" eb="10">
      <t>ドノ</t>
    </rPh>
    <phoneticPr fontId="2"/>
  </si>
  <si>
    <t>様式</t>
    <rPh sb="0" eb="2">
      <t>ヨウシキ</t>
    </rPh>
    <phoneticPr fontId="2"/>
  </si>
  <si>
    <t>【審査基準】不動産の鑑定評価に関する法律等の法令の定めるところによります。</t>
    <rPh sb="1" eb="3">
      <t>シンサ</t>
    </rPh>
    <rPh sb="3" eb="5">
      <t>キジュン</t>
    </rPh>
    <rPh sb="6" eb="9">
      <t>フドウサン</t>
    </rPh>
    <rPh sb="10" eb="12">
      <t>カンテイ</t>
    </rPh>
    <rPh sb="12" eb="14">
      <t>ヒョウカ</t>
    </rPh>
    <rPh sb="15" eb="16">
      <t>カン</t>
    </rPh>
    <rPh sb="18" eb="20">
      <t>ホウリツ</t>
    </rPh>
    <rPh sb="20" eb="21">
      <t>トウ</t>
    </rPh>
    <rPh sb="22" eb="24">
      <t>ホウレイ</t>
    </rPh>
    <rPh sb="25" eb="26">
      <t>サダ</t>
    </rPh>
    <phoneticPr fontId="2"/>
  </si>
  <si>
    <t>【標準処理期間】３週間</t>
    <rPh sb="1" eb="3">
      <t>ヒョウジュン</t>
    </rPh>
    <rPh sb="3" eb="5">
      <t>ショリ</t>
    </rPh>
    <rPh sb="5" eb="7">
      <t>キカン</t>
    </rPh>
    <rPh sb="9" eb="11">
      <t>シュウカン</t>
    </rPh>
    <phoneticPr fontId="2"/>
  </si>
  <si>
    <t>【不服申立方法】行政不服審査法の規定によります。</t>
    <rPh sb="5" eb="7">
      <t>ホウホウ</t>
    </rPh>
    <rPh sb="8" eb="10">
      <t>ギョウセイ</t>
    </rPh>
    <rPh sb="10" eb="12">
      <t>フフク</t>
    </rPh>
    <rPh sb="12" eb="15">
      <t>シンサホウ</t>
    </rPh>
    <rPh sb="16" eb="18">
      <t>キテイ</t>
    </rPh>
    <phoneticPr fontId="2"/>
  </si>
  <si>
    <t>【提出部数】申請書、添付書類とも正１部、副２部を提出してください。</t>
    <rPh sb="1" eb="3">
      <t>テイシュツ</t>
    </rPh>
    <rPh sb="3" eb="5">
      <t>ブスウ</t>
    </rPh>
    <rPh sb="6" eb="9">
      <t>シンセイショ</t>
    </rPh>
    <rPh sb="10" eb="12">
      <t>テンプ</t>
    </rPh>
    <rPh sb="12" eb="14">
      <t>ショルイ</t>
    </rPh>
    <rPh sb="16" eb="17">
      <t>セイ</t>
    </rPh>
    <rPh sb="18" eb="19">
      <t>ブ</t>
    </rPh>
    <rPh sb="20" eb="21">
      <t>フク</t>
    </rPh>
    <rPh sb="22" eb="23">
      <t>ブ</t>
    </rPh>
    <rPh sb="24" eb="26">
      <t>テイシュツ</t>
    </rPh>
    <phoneticPr fontId="2"/>
  </si>
  <si>
    <t>登録申請手数料・登録免許税</t>
    <rPh sb="0" eb="2">
      <t>トウロク</t>
    </rPh>
    <rPh sb="2" eb="4">
      <t>シンセイ</t>
    </rPh>
    <rPh sb="4" eb="7">
      <t>テスウリョウ</t>
    </rPh>
    <rPh sb="8" eb="10">
      <t>トウロク</t>
    </rPh>
    <rPh sb="10" eb="13">
      <t>メンキョゼイ</t>
    </rPh>
    <phoneticPr fontId="2"/>
  </si>
  <si>
    <t>登 録 換 え</t>
    <rPh sb="0" eb="1">
      <t>ノボル</t>
    </rPh>
    <rPh sb="2" eb="3">
      <t>ロク</t>
    </rPh>
    <rPh sb="4" eb="5">
      <t>ガ</t>
    </rPh>
    <phoneticPr fontId="2"/>
  </si>
  <si>
    <r>
      <t xml:space="preserve">  ※</t>
    </r>
    <r>
      <rPr>
        <sz val="10"/>
        <rFont val="ＭＳ Ｐ明朝"/>
        <family val="1"/>
        <charset val="128"/>
      </rPr>
      <t xml:space="preserve"> 登 録 番 号</t>
    </r>
    <rPh sb="4" eb="5">
      <t>ノボル</t>
    </rPh>
    <rPh sb="6" eb="7">
      <t>ロク</t>
    </rPh>
    <rPh sb="8" eb="9">
      <t>バン</t>
    </rPh>
    <rPh sb="10" eb="11">
      <t>ゴウ</t>
    </rPh>
    <phoneticPr fontId="2"/>
  </si>
  <si>
    <t>国土交通大臣 登録（　　　）第　　　　　号</t>
    <rPh sb="0" eb="2">
      <t>コクド</t>
    </rPh>
    <rPh sb="2" eb="4">
      <t>コウツウ</t>
    </rPh>
    <rPh sb="4" eb="6">
      <t>ダイジン</t>
    </rPh>
    <rPh sb="7" eb="9">
      <t>トウロク</t>
    </rPh>
    <rPh sb="14" eb="15">
      <t>ダイ</t>
    </rPh>
    <rPh sb="20" eb="21">
      <t>ゴウ</t>
    </rPh>
    <phoneticPr fontId="2"/>
  </si>
  <si>
    <r>
      <t xml:space="preserve">  ※</t>
    </r>
    <r>
      <rPr>
        <sz val="10"/>
        <rFont val="ＭＳ Ｐ明朝"/>
        <family val="1"/>
        <charset val="128"/>
      </rPr>
      <t xml:space="preserve"> 登録 年月日</t>
    </r>
    <rPh sb="4" eb="6">
      <t>トウロク</t>
    </rPh>
    <rPh sb="7" eb="10">
      <t>ネンガッピ</t>
    </rPh>
    <phoneticPr fontId="2"/>
  </si>
  <si>
    <t>　　 不動産の鑑定評価に関する法律 第２６条第１項 の規定による不動産鑑定業者</t>
    <rPh sb="3" eb="6">
      <t>フドウサン</t>
    </rPh>
    <rPh sb="7" eb="9">
      <t>カンテイ</t>
    </rPh>
    <rPh sb="9" eb="11">
      <t>ヒョウカ</t>
    </rPh>
    <rPh sb="12" eb="13">
      <t>カン</t>
    </rPh>
    <rPh sb="15" eb="17">
      <t>ホウリツ</t>
    </rPh>
    <rPh sb="18" eb="19">
      <t>ダイ</t>
    </rPh>
    <rPh sb="21" eb="22">
      <t>ジョウ</t>
    </rPh>
    <rPh sb="22" eb="23">
      <t>ダイ</t>
    </rPh>
    <rPh sb="24" eb="25">
      <t>コウ</t>
    </rPh>
    <rPh sb="26" eb="29">
      <t>ノキテイ</t>
    </rPh>
    <rPh sb="32" eb="35">
      <t>フドウサン</t>
    </rPh>
    <rPh sb="35" eb="37">
      <t>カンテイ</t>
    </rPh>
    <rPh sb="37" eb="39">
      <t>ギョウシャ</t>
    </rPh>
    <phoneticPr fontId="2"/>
  </si>
  <si>
    <t xml:space="preserve">      の 登録換え の申請をします。</t>
    <rPh sb="8" eb="10">
      <t>トウロク</t>
    </rPh>
    <rPh sb="10" eb="11">
      <t>カ</t>
    </rPh>
    <rPh sb="14" eb="16">
      <t>シンセイ</t>
    </rPh>
    <phoneticPr fontId="2"/>
  </si>
  <si>
    <t>申請時の登録</t>
    <rPh sb="0" eb="3">
      <t>シンセイジ</t>
    </rPh>
    <rPh sb="4" eb="6">
      <t>トウロク</t>
    </rPh>
    <phoneticPr fontId="2"/>
  </si>
  <si>
    <t>　　　　　　知事　登録（　　）第　　　  号（　　　   　　　年　　　月　　日登録）</t>
    <rPh sb="6" eb="8">
      <t>チジ</t>
    </rPh>
    <rPh sb="9" eb="11">
      <t>トウロク</t>
    </rPh>
    <rPh sb="15" eb="16">
      <t>ダイ</t>
    </rPh>
    <rPh sb="21" eb="22">
      <t>ゴウ</t>
    </rPh>
    <rPh sb="32" eb="33">
      <t>ネン</t>
    </rPh>
    <rPh sb="36" eb="37">
      <t>ガツ</t>
    </rPh>
    <rPh sb="39" eb="40">
      <t>ニチ</t>
    </rPh>
    <rPh sb="40" eb="42">
      <t>トウロク</t>
    </rPh>
    <phoneticPr fontId="2"/>
  </si>
  <si>
    <t xml:space="preserve">備  考
　　１　 ※印欄は記入しないこと。
</t>
    <rPh sb="11" eb="12">
      <t>シルシ</t>
    </rPh>
    <rPh sb="12" eb="13">
      <t>ラン</t>
    </rPh>
    <rPh sb="14" eb="16">
      <t>キニュウ</t>
    </rPh>
    <phoneticPr fontId="2"/>
  </si>
  <si>
    <t xml:space="preserve">　　２　「登録換え」で国土交通大臣の登録を受けようとする者（不動産鑑定士を除く。）は、
　　　　第一面の裏面に登録免許税の領収証書をはり付けること。
　　　　その他の者は、第一面の収入印紙又は証紙はり付け欄に所要額の収入印紙又は証紙をはり付けること。
</t>
    <rPh sb="5" eb="7">
      <t>トウロク</t>
    </rPh>
    <rPh sb="7" eb="8">
      <t>ガ</t>
    </rPh>
    <rPh sb="11" eb="13">
      <t>コクド</t>
    </rPh>
    <rPh sb="13" eb="15">
      <t>コウツウ</t>
    </rPh>
    <rPh sb="15" eb="17">
      <t>ダイジン</t>
    </rPh>
    <rPh sb="18" eb="20">
      <t>トウロク</t>
    </rPh>
    <rPh sb="21" eb="22">
      <t>ウ</t>
    </rPh>
    <rPh sb="28" eb="29">
      <t>モノ</t>
    </rPh>
    <rPh sb="48" eb="49">
      <t>ダイ</t>
    </rPh>
    <rPh sb="49" eb="50">
      <t>1</t>
    </rPh>
    <rPh sb="50" eb="51">
      <t>メン</t>
    </rPh>
    <rPh sb="52" eb="54">
      <t>リメン</t>
    </rPh>
    <rPh sb="55" eb="57">
      <t>トウロク</t>
    </rPh>
    <rPh sb="57" eb="59">
      <t>メンキョ</t>
    </rPh>
    <rPh sb="59" eb="60">
      <t>ゼイ</t>
    </rPh>
    <rPh sb="81" eb="82">
      <t>ホカ</t>
    </rPh>
    <rPh sb="83" eb="84">
      <t>モノ</t>
    </rPh>
    <rPh sb="86" eb="87">
      <t>ダイ</t>
    </rPh>
    <rPh sb="87" eb="89">
      <t>イチメン</t>
    </rPh>
    <rPh sb="90" eb="92">
      <t>シュウニュウ</t>
    </rPh>
    <rPh sb="92" eb="94">
      <t>インシ</t>
    </rPh>
    <rPh sb="94" eb="95">
      <t>マタ</t>
    </rPh>
    <rPh sb="96" eb="98">
      <t>ショウシ</t>
    </rPh>
    <rPh sb="100" eb="101">
      <t>ツ</t>
    </rPh>
    <rPh sb="102" eb="103">
      <t>ラン</t>
    </rPh>
    <phoneticPr fontId="2"/>
  </si>
  <si>
    <r>
      <t>登録申請に係る必要書類一覧・様式集</t>
    </r>
    <r>
      <rPr>
        <sz val="16"/>
        <color rgb="FFFF0000"/>
        <rFont val="ＭＳ Ｐゴシック"/>
        <family val="3"/>
        <charset val="128"/>
      </rPr>
      <t>（登録換え）</t>
    </r>
    <r>
      <rPr>
        <sz val="16"/>
        <color theme="1"/>
        <rFont val="ＭＳ Ｐゴシック"/>
        <family val="3"/>
        <charset val="128"/>
      </rPr>
      <t>　</t>
    </r>
    <r>
      <rPr>
        <sz val="16"/>
        <color rgb="FFFF0000"/>
        <rFont val="ＭＳ Ｐゴシック"/>
        <family val="3"/>
        <charset val="128"/>
      </rPr>
      <t>【近畿地方整備局】　</t>
    </r>
    <rPh sb="0" eb="2">
      <t>トウロク</t>
    </rPh>
    <rPh sb="2" eb="4">
      <t>シンセイ</t>
    </rPh>
    <rPh sb="5" eb="6">
      <t>カカ</t>
    </rPh>
    <rPh sb="7" eb="9">
      <t>ヒツヨウ</t>
    </rPh>
    <rPh sb="9" eb="11">
      <t>ショルイ</t>
    </rPh>
    <rPh sb="11" eb="13">
      <t>イチラン</t>
    </rPh>
    <rPh sb="14" eb="17">
      <t>ヨウシキシュウ</t>
    </rPh>
    <rPh sb="18" eb="20">
      <t>トウロク</t>
    </rPh>
    <rPh sb="20" eb="21">
      <t>カ</t>
    </rPh>
    <rPh sb="25" eb="27">
      <t>キンキ</t>
    </rPh>
    <rPh sb="27" eb="29">
      <t>チホウ</t>
    </rPh>
    <rPh sb="29" eb="32">
      <t>セイビキョク</t>
    </rPh>
    <phoneticPr fontId="2"/>
  </si>
  <si>
    <t>【手続名】不動産鑑定業者（都道府県知事登録から国土交通大臣登録への場合に限る）の登録換え</t>
    <rPh sb="1" eb="3">
      <t>テツヅキ</t>
    </rPh>
    <rPh sb="3" eb="4">
      <t>メイ</t>
    </rPh>
    <rPh sb="5" eb="8">
      <t>フドウサン</t>
    </rPh>
    <rPh sb="8" eb="10">
      <t>カンテイ</t>
    </rPh>
    <rPh sb="10" eb="12">
      <t>ギョウシャ</t>
    </rPh>
    <rPh sb="13" eb="17">
      <t>トドウフケン</t>
    </rPh>
    <rPh sb="17" eb="19">
      <t>チジ</t>
    </rPh>
    <rPh sb="19" eb="21">
      <t>トウロク</t>
    </rPh>
    <rPh sb="23" eb="25">
      <t>コクド</t>
    </rPh>
    <rPh sb="25" eb="27">
      <t>コウツウ</t>
    </rPh>
    <rPh sb="27" eb="29">
      <t>ダイジン</t>
    </rPh>
    <rPh sb="29" eb="31">
      <t>トウロク</t>
    </rPh>
    <rPh sb="33" eb="35">
      <t>バアイ</t>
    </rPh>
    <rPh sb="36" eb="37">
      <t>カギ</t>
    </rPh>
    <rPh sb="40" eb="42">
      <t>トウロク</t>
    </rPh>
    <rPh sb="42" eb="43">
      <t>カ</t>
    </rPh>
    <phoneticPr fontId="2"/>
  </si>
  <si>
    <t>【提出時期】都道府県知事登録の不動産鑑定業者が他の都道府県にも事務所を設けるとき</t>
    <rPh sb="6" eb="14">
      <t>トドウフケンチジトウロク</t>
    </rPh>
    <rPh sb="15" eb="18">
      <t>フドウサン</t>
    </rPh>
    <rPh sb="18" eb="20">
      <t>カンテイ</t>
    </rPh>
    <rPh sb="20" eb="22">
      <t>ギョウシャ</t>
    </rPh>
    <rPh sb="23" eb="24">
      <t>ホカ</t>
    </rPh>
    <rPh sb="25" eb="29">
      <t>トドウフケン</t>
    </rPh>
    <rPh sb="31" eb="34">
      <t>ジムショ</t>
    </rPh>
    <rPh sb="35" eb="36">
      <t>モウ</t>
    </rPh>
    <phoneticPr fontId="2"/>
  </si>
  <si>
    <t>　定評価等業務に関し罪を犯して罰金の刑に処せられ、その執行を終わり、又は</t>
    <phoneticPr fontId="2"/>
  </si>
  <si>
    <t>　執行を受けることがなくなった日から３年を経過しない者」に該当しないこと、</t>
    <rPh sb="1" eb="3">
      <t>シッコウ</t>
    </rPh>
    <phoneticPr fontId="2"/>
  </si>
  <si>
    <t>　の消除の日から３年を経過しない者」に該当しないこと、</t>
    <phoneticPr fontId="2"/>
  </si>
  <si>
    <t>　第２９条第１項第１号に該当し、第３０条第１号又は第２号の規定に基づきそ</t>
    <phoneticPr fontId="2"/>
  </si>
  <si>
    <t>　の登録が消除され、まだその期間が満了しない者」に該当しないこと</t>
    <phoneticPr fontId="2"/>
  </si>
  <si>
    <t>　価等業務に関し罪を犯して罰金の刑に処せられ、その執行を終わり、又は執行を受</t>
    <phoneticPr fontId="2"/>
  </si>
  <si>
    <t>　けることがなくなった日から３年を経過しない者」に該当しないこと、</t>
    <phoneticPr fontId="2"/>
  </si>
  <si>
    <t>　除の日から３年を経過しない者」に該当しないこと、</t>
    <phoneticPr fontId="2"/>
  </si>
  <si>
    <t>　９条第１項第１号に該当し、第３０条第１号又は第２号の規定に基づきその登録が</t>
    <phoneticPr fontId="2"/>
  </si>
  <si>
    <t>　消除され、まだその期間が満了しない者」に該当しないこと</t>
    <rPh sb="1" eb="2">
      <t>キ</t>
    </rPh>
    <phoneticPr fontId="2"/>
  </si>
  <si>
    <t>宛先</t>
    <rPh sb="0" eb="2">
      <t>アテサキ</t>
    </rPh>
    <phoneticPr fontId="2"/>
  </si>
  <si>
    <t>〒５４０－８５８６</t>
    <phoneticPr fontId="2"/>
  </si>
  <si>
    <t>　大阪市中央区大手前３－１－４１</t>
    <rPh sb="1" eb="4">
      <t>オオサカシ</t>
    </rPh>
    <rPh sb="4" eb="7">
      <t>チュウオウク</t>
    </rPh>
    <rPh sb="7" eb="10">
      <t>オオテマエ</t>
    </rPh>
    <phoneticPr fontId="2"/>
  </si>
  <si>
    <t>　大手前合同庁舎</t>
    <rPh sb="1" eb="4">
      <t>オオテマエ</t>
    </rPh>
    <rPh sb="4" eb="6">
      <t>ゴウドウ</t>
    </rPh>
    <rPh sb="6" eb="8">
      <t>チョウシャ</t>
    </rPh>
    <phoneticPr fontId="2"/>
  </si>
  <si>
    <t>　近畿地方整備局 建政部 建設産業第二課</t>
    <rPh sb="1" eb="3">
      <t>キンキ</t>
    </rPh>
    <rPh sb="3" eb="5">
      <t>チホウ</t>
    </rPh>
    <rPh sb="5" eb="8">
      <t>セイビキョク</t>
    </rPh>
    <rPh sb="9" eb="12">
      <t>ケンセイブ</t>
    </rPh>
    <rPh sb="13" eb="15">
      <t>ケンセツ</t>
    </rPh>
    <rPh sb="15" eb="17">
      <t>サンギョウ</t>
    </rPh>
    <rPh sb="17" eb="20">
      <t>ダイニカ</t>
    </rPh>
    <phoneticPr fontId="2"/>
  </si>
  <si>
    <t>　　鑑定評価指導係 あて</t>
    <rPh sb="2" eb="4">
      <t>カンテイ</t>
    </rPh>
    <rPh sb="4" eb="6">
      <t>ヒョウカ</t>
    </rPh>
    <rPh sb="6" eb="8">
      <t>シドウ</t>
    </rPh>
    <rPh sb="8" eb="9">
      <t>カカリ</t>
    </rPh>
    <phoneticPr fontId="2"/>
  </si>
  <si>
    <t>【提出先】下記の宛先へ、原則郵送にて提出してください。</t>
    <rPh sb="1" eb="3">
      <t>テイシュツ</t>
    </rPh>
    <rPh sb="3" eb="4">
      <t>サキ</t>
    </rPh>
    <rPh sb="5" eb="7">
      <t>カキ</t>
    </rPh>
    <rPh sb="8" eb="10">
      <t>アテサキ</t>
    </rPh>
    <rPh sb="12" eb="14">
      <t>ゲンソク</t>
    </rPh>
    <rPh sb="14" eb="16">
      <t>ユウソウ</t>
    </rPh>
    <rPh sb="18" eb="20">
      <t>テイシュツ</t>
    </rPh>
    <phoneticPr fontId="2"/>
  </si>
  <si>
    <t>【手続根拠】不動産の鑑定評価に関する法律第２６条、第２２条、第２３条、第２４条、第２５条、第３２条及び第５３条</t>
    <rPh sb="1" eb="3">
      <t>テツヅキ</t>
    </rPh>
    <rPh sb="3" eb="5">
      <t>コンキョ</t>
    </rPh>
    <rPh sb="6" eb="9">
      <t>フドウサン</t>
    </rPh>
    <rPh sb="10" eb="12">
      <t>カンテイ</t>
    </rPh>
    <rPh sb="12" eb="14">
      <t>ヒョウカ</t>
    </rPh>
    <rPh sb="15" eb="16">
      <t>カン</t>
    </rPh>
    <rPh sb="18" eb="20">
      <t>ホウリツ</t>
    </rPh>
    <rPh sb="20" eb="21">
      <t>ダイ</t>
    </rPh>
    <rPh sb="23" eb="24">
      <t>ジョウ</t>
    </rPh>
    <rPh sb="25" eb="26">
      <t>ダイ</t>
    </rPh>
    <rPh sb="28" eb="29">
      <t>ジョウ</t>
    </rPh>
    <rPh sb="30" eb="31">
      <t>ダイ</t>
    </rPh>
    <rPh sb="33" eb="34">
      <t>ジョウ</t>
    </rPh>
    <rPh sb="35" eb="36">
      <t>ダイ</t>
    </rPh>
    <rPh sb="38" eb="39">
      <t>ジョウ</t>
    </rPh>
    <rPh sb="40" eb="41">
      <t>ダイ</t>
    </rPh>
    <rPh sb="43" eb="44">
      <t>ジョウ</t>
    </rPh>
    <rPh sb="45" eb="46">
      <t>ダイ</t>
    </rPh>
    <rPh sb="48" eb="49">
      <t>ジョウ</t>
    </rPh>
    <rPh sb="49" eb="50">
      <t>オヨ</t>
    </rPh>
    <rPh sb="51" eb="52">
      <t>ダイ</t>
    </rPh>
    <rPh sb="54" eb="55">
      <t>ジョウ</t>
    </rPh>
    <phoneticPr fontId="2"/>
  </si>
  <si>
    <r>
      <t>②登録申請者が①以外の者：登録免許税（法第３２条第１項）
登録免許税（</t>
    </r>
    <r>
      <rPr>
        <sz val="6"/>
        <color rgb="FFFF0000"/>
        <rFont val="ＭＳ Ｐゴシック"/>
        <family val="3"/>
        <charset val="128"/>
      </rPr>
      <t>９０，０００円</t>
    </r>
    <r>
      <rPr>
        <sz val="6"/>
        <color theme="1"/>
        <rFont val="ＭＳ Ｐゴシック"/>
        <family val="3"/>
        <charset val="128"/>
      </rPr>
      <t>）納付の領収証書の</t>
    </r>
    <r>
      <rPr>
        <sz val="6"/>
        <color rgb="FFFF0000"/>
        <rFont val="ＭＳ Ｐゴシック"/>
        <family val="3"/>
        <charset val="128"/>
      </rPr>
      <t>原本</t>
    </r>
    <r>
      <rPr>
        <sz val="6"/>
        <color theme="1"/>
        <rFont val="ＭＳ Ｐゴシック"/>
        <family val="3"/>
        <charset val="128"/>
      </rPr>
      <t>を登録申請書第三面中央部に貼付　
登録免許税の</t>
    </r>
    <r>
      <rPr>
        <sz val="6"/>
        <rFont val="ＭＳ Ｐゴシック"/>
        <family val="3"/>
        <charset val="128"/>
      </rPr>
      <t>納付先</t>
    </r>
    <r>
      <rPr>
        <sz val="6"/>
        <color theme="1"/>
        <rFont val="ＭＳ Ｐゴシック"/>
        <family val="3"/>
        <charset val="128"/>
      </rPr>
      <t>：</t>
    </r>
    <r>
      <rPr>
        <sz val="6"/>
        <color rgb="FFFF0000"/>
        <rFont val="ＭＳ Ｐゴシック"/>
        <family val="3"/>
        <charset val="128"/>
      </rPr>
      <t>大阪国税局 東税務署</t>
    </r>
    <rPh sb="1" eb="3">
      <t>トウロク</t>
    </rPh>
    <rPh sb="3" eb="6">
      <t>シンセイシャ</t>
    </rPh>
    <rPh sb="8" eb="10">
      <t>イガイ</t>
    </rPh>
    <rPh sb="11" eb="12">
      <t>モノ</t>
    </rPh>
    <rPh sb="13" eb="15">
      <t>トウロク</t>
    </rPh>
    <rPh sb="15" eb="18">
      <t>メンキョゼイ</t>
    </rPh>
    <rPh sb="19" eb="20">
      <t>ホウ</t>
    </rPh>
    <rPh sb="20" eb="21">
      <t>ダイ</t>
    </rPh>
    <rPh sb="23" eb="24">
      <t>ジョウ</t>
    </rPh>
    <rPh sb="24" eb="25">
      <t>ダイ</t>
    </rPh>
    <rPh sb="26" eb="27">
      <t>コウ</t>
    </rPh>
    <rPh sb="48" eb="49">
      <t>ショウ</t>
    </rPh>
    <rPh sb="60" eb="61">
      <t>3</t>
    </rPh>
    <rPh sb="62" eb="65">
      <t>チュウオウブ</t>
    </rPh>
    <rPh sb="71" eb="73">
      <t>トウロク</t>
    </rPh>
    <rPh sb="73" eb="76">
      <t>メンキョゼイ</t>
    </rPh>
    <rPh sb="77" eb="79">
      <t>ノウフ</t>
    </rPh>
    <rPh sb="79" eb="80">
      <t>サキ</t>
    </rPh>
    <rPh sb="81" eb="83">
      <t>オオサカ</t>
    </rPh>
    <rPh sb="83" eb="86">
      <t>コクゼイキョク</t>
    </rPh>
    <rPh sb="87" eb="88">
      <t>ヒガシ</t>
    </rPh>
    <rPh sb="88" eb="91">
      <t>ゼイムショ</t>
    </rPh>
    <phoneticPr fontId="2"/>
  </si>
  <si>
    <t>近畿地方整備局長</t>
    <rPh sb="0" eb="2">
      <t>キンキ</t>
    </rPh>
    <rPh sb="2" eb="4">
      <t>チホウ</t>
    </rPh>
    <rPh sb="4" eb="6">
      <t>セイビ</t>
    </rPh>
    <rPh sb="6" eb="7">
      <t>キョク</t>
    </rPh>
    <rPh sb="7" eb="8">
      <t>チョウ</t>
    </rPh>
    <phoneticPr fontId="2"/>
  </si>
  <si>
    <t xml:space="preserve">○
</t>
    <phoneticPr fontId="2"/>
  </si>
  <si>
    <t>（いずれか）</t>
    <phoneticPr fontId="2"/>
  </si>
  <si>
    <t>不動産鑑定士のみの場合、この行を削除してください。</t>
    <rPh sb="0" eb="6">
      <t>フドウサンカンテイシ</t>
    </rPh>
    <rPh sb="9" eb="11">
      <t>バアイ</t>
    </rPh>
    <rPh sb="14" eb="15">
      <t>ギョウ</t>
    </rPh>
    <rPh sb="16" eb="18">
      <t>サクジョ</t>
    </rPh>
    <phoneticPr fontId="2"/>
  </si>
  <si>
    <r>
      <rPr>
        <b/>
        <sz val="11"/>
        <color theme="1"/>
        <rFont val="ＭＳ Ｐゴシック"/>
        <family val="3"/>
        <charset val="128"/>
      </rPr>
      <t>◯</t>
    </r>
    <r>
      <rPr>
        <sz val="11"/>
        <color theme="1"/>
        <rFont val="ＭＳ Ｐゴシック"/>
        <family val="3"/>
        <charset val="128"/>
      </rPr>
      <t>：必要</t>
    </r>
    <r>
      <rPr>
        <b/>
        <sz val="11"/>
        <color theme="1"/>
        <rFont val="ＭＳ Ｐゴシック"/>
        <family val="3"/>
        <charset val="128"/>
      </rPr>
      <t>　△</t>
    </r>
    <r>
      <rPr>
        <sz val="11"/>
        <color theme="1"/>
        <rFont val="ＭＳ Ｐゴシック"/>
        <family val="3"/>
        <charset val="128"/>
      </rPr>
      <t>：場合により必要　×：不要</t>
    </r>
    <rPh sb="2" eb="4">
      <t>ヒツヨウ</t>
    </rPh>
    <rPh sb="7" eb="9">
      <t>バアイ</t>
    </rPh>
    <rPh sb="12" eb="14">
      <t>ヒツヨウ</t>
    </rPh>
    <rPh sb="17" eb="19">
      <t>フヨウ</t>
    </rPh>
    <phoneticPr fontId="2"/>
  </si>
  <si>
    <t>×</t>
    <phoneticPr fontId="2"/>
  </si>
  <si>
    <t>9</t>
    <phoneticPr fontId="2"/>
  </si>
  <si>
    <t>※登録申請者と専任の不動産鑑定士とが異なる場合に使用</t>
    <rPh sb="18" eb="19">
      <t>コト</t>
    </rPh>
    <phoneticPr fontId="2"/>
  </si>
  <si>
    <t>以下に掲げる者について、住民票の抄本もしくはこれに代わる書面
①登録申請者が個人の場合、登録申請者
②専任の不動産鑑定士</t>
    <rPh sb="12" eb="15">
      <t>ジュウミンヒョウ</t>
    </rPh>
    <rPh sb="16" eb="18">
      <t>ショウホン</t>
    </rPh>
    <rPh sb="25" eb="26">
      <t>カ</t>
    </rPh>
    <rPh sb="28" eb="30">
      <t>ショメン</t>
    </rPh>
    <rPh sb="32" eb="34">
      <t>トウロク</t>
    </rPh>
    <rPh sb="34" eb="37">
      <t>シンセイシャ</t>
    </rPh>
    <rPh sb="38" eb="40">
      <t>コジン</t>
    </rPh>
    <rPh sb="41" eb="43">
      <t>バアイ</t>
    </rPh>
    <rPh sb="44" eb="49">
      <t>トウロクシンセイシャ</t>
    </rPh>
    <rPh sb="51" eb="53">
      <t>センニン</t>
    </rPh>
    <rPh sb="54" eb="57">
      <t>フドウサン</t>
    </rPh>
    <rPh sb="57" eb="60">
      <t>カンテイシ</t>
    </rPh>
    <phoneticPr fontId="2"/>
  </si>
  <si>
    <t>不動産鑑定士としての登録の住所と同じ場合は、添付を省略できます。
※住民票と住所地が異なる場合は、これに代わる書面（賃貸契約書の写しなど）</t>
    <rPh sb="0" eb="3">
      <t>フドウサン</t>
    </rPh>
    <rPh sb="3" eb="6">
      <t>カンテイシ</t>
    </rPh>
    <rPh sb="10" eb="12">
      <t>トウロク</t>
    </rPh>
    <rPh sb="13" eb="15">
      <t>ジュウショ</t>
    </rPh>
    <rPh sb="16" eb="17">
      <t>オナ</t>
    </rPh>
    <rPh sb="18" eb="20">
      <t>バアイ</t>
    </rPh>
    <rPh sb="22" eb="24">
      <t>テンプ</t>
    </rPh>
    <rPh sb="25" eb="27">
      <t>ショウリャク</t>
    </rPh>
    <rPh sb="34" eb="37">
      <t>ジュウミンヒョウ</t>
    </rPh>
    <rPh sb="38" eb="41">
      <t>ジュウショチ</t>
    </rPh>
    <rPh sb="42" eb="43">
      <t>コト</t>
    </rPh>
    <rPh sb="45" eb="47">
      <t>バアイ</t>
    </rPh>
    <rPh sb="52" eb="53">
      <t>カ</t>
    </rPh>
    <rPh sb="55" eb="57">
      <t>ショメン</t>
    </rPh>
    <rPh sb="58" eb="60">
      <t>チンタイ</t>
    </rPh>
    <rPh sb="60" eb="63">
      <t>ケイヤクショ</t>
    </rPh>
    <rPh sb="64" eb="65">
      <t>ウツ</t>
    </rPh>
    <phoneticPr fontId="2"/>
  </si>
  <si>
    <t>※登録申請者と専任の不動産鑑定士とが同一の場合に使用</t>
    <phoneticPr fontId="2"/>
  </si>
  <si>
    <r>
      <t xml:space="preserve">【手続対象者】都道府県知事登録を受けている不動産鑑定業者でその都道府県以外の都道府県にも事務所を設けようとする者
</t>
    </r>
    <r>
      <rPr>
        <sz val="7"/>
        <color rgb="FFFF0000"/>
        <rFont val="ＭＳ Ｐゴシック"/>
        <family val="3"/>
        <charset val="128"/>
      </rPr>
      <t>※本案内情報は、主たる事務所を近畿地方整備局管内（福井県、滋賀県、京都府、大阪府、兵庫県、奈良県及び和歌山県）に置こうとする者を対象とします。</t>
    </r>
    <rPh sb="1" eb="3">
      <t>テツヅキ</t>
    </rPh>
    <rPh sb="3" eb="6">
      <t>タイショウシャ</t>
    </rPh>
    <rPh sb="7" eb="11">
      <t>トドウフケン</t>
    </rPh>
    <rPh sb="11" eb="13">
      <t>チジ</t>
    </rPh>
    <rPh sb="13" eb="15">
      <t>トウロク</t>
    </rPh>
    <rPh sb="16" eb="17">
      <t>ウ</t>
    </rPh>
    <rPh sb="21" eb="24">
      <t>フドウサン</t>
    </rPh>
    <rPh sb="24" eb="26">
      <t>カンテイ</t>
    </rPh>
    <rPh sb="26" eb="28">
      <t>ギョウシャ</t>
    </rPh>
    <rPh sb="31" eb="35">
      <t>トドウフケン</t>
    </rPh>
    <rPh sb="35" eb="37">
      <t>イガイ</t>
    </rPh>
    <rPh sb="38" eb="42">
      <t>トドウフケン</t>
    </rPh>
    <rPh sb="44" eb="47">
      <t>ジムショ</t>
    </rPh>
    <rPh sb="48" eb="49">
      <t>モウ</t>
    </rPh>
    <rPh sb="55" eb="56">
      <t>モノ</t>
    </rPh>
    <phoneticPr fontId="2"/>
  </si>
  <si>
    <t>住所</t>
    <rPh sb="0" eb="2">
      <t>ジュウショ</t>
    </rPh>
    <phoneticPr fontId="2"/>
  </si>
  <si>
    <t xml:space="preserve">    年　 月　 日</t>
    <rPh sb="4" eb="5">
      <t>ネン</t>
    </rPh>
    <rPh sb="7" eb="8">
      <t>ガツ</t>
    </rPh>
    <rPh sb="10" eb="11">
      <t>ニチ</t>
    </rPh>
    <phoneticPr fontId="2"/>
  </si>
  <si>
    <t>昭和</t>
  </si>
  <si>
    <t>生年
月日</t>
    <rPh sb="0" eb="2">
      <t>セイネン</t>
    </rPh>
    <rPh sb="3" eb="5">
      <t>ガッピ</t>
    </rPh>
    <phoneticPr fontId="2"/>
  </si>
  <si>
    <t>２．不動産鑑定士である登録申請者が自ら実地に不動産の鑑定を行う事務所については、</t>
    <rPh sb="2" eb="5">
      <t>フドウサン</t>
    </rPh>
    <rPh sb="5" eb="8">
      <t>カンテイシ</t>
    </rPh>
    <rPh sb="11" eb="13">
      <t>トウロク</t>
    </rPh>
    <rPh sb="13" eb="16">
      <t>シンセイシャ</t>
    </rPh>
    <rPh sb="17" eb="18">
      <t>ミズカ</t>
    </rPh>
    <rPh sb="19" eb="21">
      <t>ジッチ</t>
    </rPh>
    <rPh sb="22" eb="25">
      <t>フドウサン</t>
    </rPh>
    <rPh sb="26" eb="28">
      <t>カンテイ</t>
    </rPh>
    <rPh sb="29" eb="30">
      <t>オコナ</t>
    </rPh>
    <rPh sb="31" eb="34">
      <t>ジムショ</t>
    </rPh>
    <phoneticPr fontId="2"/>
  </si>
  <si>
    <t>登録申請者</t>
    <rPh sb="0" eb="5">
      <t>トウロクシンセイシャ</t>
    </rPh>
    <phoneticPr fontId="2"/>
  </si>
  <si>
    <t>役 職 等 の 名 称</t>
    <phoneticPr fontId="2"/>
  </si>
  <si>
    <t>　</t>
    <phoneticPr fontId="2"/>
  </si>
  <si>
    <t>〔 略 歴 一 覧 〕</t>
    <rPh sb="2" eb="3">
      <t>リャク</t>
    </rPh>
    <rPh sb="4" eb="5">
      <t>レキ</t>
    </rPh>
    <rPh sb="6" eb="7">
      <t>イチ</t>
    </rPh>
    <rPh sb="8" eb="9">
      <t>ラン</t>
    </rPh>
    <phoneticPr fontId="2"/>
  </si>
  <si>
    <t>〔　 署　 名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</si>
</sst>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411]ggge&quot;年&quot;m&quot;月&quot;d&quot;日&quot;;@"/>
  </numFmts>
  <fonts count="48"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b/>
      <sz val="14"/>
      <color theme="1"/>
      <name val="ＭＳ Ｐゴシック"/>
      <family val="3"/>
      <charset val="128"/>
    </font>
    <font>
      <b/>
      <sz val="11"/>
      <color theme="1"/>
      <name val="ＭＳ Ｐゴシック"/>
      <family val="3"/>
      <charset val="128"/>
    </font>
    <font>
      <b/>
      <sz val="9"/>
      <color theme="1"/>
      <name val="ＭＳ Ｐゴシック"/>
      <family val="3"/>
      <charset val="128"/>
    </font>
    <font>
      <sz val="16"/>
      <color theme="1"/>
      <name val="ＭＳ Ｐゴシック"/>
      <family val="3"/>
      <charset val="128"/>
    </font>
    <font>
      <u/>
      <sz val="11"/>
      <color theme="10"/>
      <name val="ＭＳ Ｐゴシック"/>
      <family val="3"/>
      <charset val="128"/>
    </font>
    <font>
      <sz val="7"/>
      <color theme="1"/>
      <name val="ＭＳ Ｐゴシック"/>
      <family val="3"/>
      <charset val="128"/>
    </font>
    <font>
      <sz val="16"/>
      <color rgb="FFFF0000"/>
      <name val="ＭＳ Ｐゴシック"/>
      <family val="3"/>
      <charset val="128"/>
    </font>
    <font>
      <u/>
      <sz val="8"/>
      <color theme="10"/>
      <name val="ＭＳ Ｐゴシック"/>
      <family val="3"/>
      <charset val="128"/>
    </font>
    <font>
      <sz val="11"/>
      <name val="ＭＳ Ｐゴシック"/>
      <family val="3"/>
    </font>
    <font>
      <sz val="11"/>
      <name val="ＭＳ Ｐゴシック"/>
      <family val="3"/>
      <charset val="128"/>
    </font>
    <font>
      <sz val="10"/>
      <name val="ＭＳ ゴシック"/>
      <family val="3"/>
      <charset val="128"/>
    </font>
    <font>
      <sz val="10"/>
      <name val="ＭＳ 明朝"/>
      <family val="1"/>
      <charset val="128"/>
    </font>
    <font>
      <sz val="11"/>
      <name val="ＭＳ 明朝"/>
      <family val="1"/>
      <charset val="128"/>
    </font>
    <font>
      <sz val="8"/>
      <name val="ＭＳ 明朝"/>
      <family val="1"/>
      <charset val="128"/>
    </font>
    <font>
      <sz val="9"/>
      <name val="ＭＳ 明朝"/>
      <family val="1"/>
      <charset val="128"/>
    </font>
    <font>
      <sz val="18"/>
      <name val="ＭＳ 明朝"/>
      <family val="1"/>
      <charset val="128"/>
    </font>
    <font>
      <sz val="14"/>
      <name val="ＭＳ 明朝"/>
      <family val="1"/>
      <charset val="128"/>
    </font>
    <font>
      <sz val="10"/>
      <name val="ＭＳ Ｐ明朝"/>
      <family val="1"/>
      <charset val="128"/>
    </font>
    <font>
      <b/>
      <sz val="14"/>
      <name val="ＭＳ 明朝"/>
      <family val="1"/>
      <charset val="128"/>
    </font>
    <font>
      <sz val="9"/>
      <name val="ＭＳ Ｐ明朝"/>
      <family val="1"/>
      <charset val="128"/>
    </font>
    <font>
      <sz val="6"/>
      <name val="ＭＳ 明朝"/>
      <family val="1"/>
      <charset val="128"/>
    </font>
    <font>
      <sz val="12"/>
      <name val="ＭＳ 明朝"/>
      <family val="1"/>
      <charset val="128"/>
    </font>
    <font>
      <b/>
      <sz val="9"/>
      <name val="ＭＳ 明朝"/>
      <family val="1"/>
      <charset val="128"/>
    </font>
    <font>
      <sz val="10"/>
      <name val="ＭＳ Ｐゴシック"/>
      <family val="3"/>
      <charset val="128"/>
    </font>
    <font>
      <sz val="11"/>
      <name val="ＭＳ Ｐ明朝"/>
      <family val="1"/>
      <charset val="128"/>
    </font>
    <font>
      <b/>
      <sz val="11"/>
      <name val="ＭＳ Ｐゴシック"/>
      <family val="3"/>
      <charset val="128"/>
    </font>
    <font>
      <sz val="11"/>
      <color theme="1"/>
      <name val="ＭＳ 明朝"/>
      <family val="1"/>
      <charset val="128"/>
    </font>
    <font>
      <sz val="8"/>
      <color theme="1"/>
      <name val="ＭＳ 明朝"/>
      <family val="1"/>
      <charset val="128"/>
    </font>
    <font>
      <sz val="18"/>
      <color theme="1"/>
      <name val="ＭＳ 明朝"/>
      <family val="1"/>
      <charset val="128"/>
    </font>
    <font>
      <sz val="12"/>
      <color theme="1"/>
      <name val="ＭＳ 明朝"/>
      <family val="1"/>
      <charset val="128"/>
    </font>
    <font>
      <sz val="9"/>
      <name val="ＭＳ Ｐゴシック"/>
      <family val="3"/>
      <charset val="128"/>
    </font>
    <font>
      <sz val="14"/>
      <name val="ＭＳ Ｐ明朝"/>
      <family val="1"/>
      <charset val="128"/>
    </font>
    <font>
      <sz val="14"/>
      <name val="ＭＳ Ｐゴシック"/>
      <family val="3"/>
      <charset val="128"/>
    </font>
    <font>
      <sz val="6"/>
      <color rgb="FFFF0000"/>
      <name val="ＭＳ Ｐゴシック"/>
      <family val="3"/>
      <charset val="128"/>
    </font>
    <font>
      <sz val="10"/>
      <color theme="1"/>
      <name val="ＭＳ 明朝"/>
      <family val="1"/>
      <charset val="128"/>
    </font>
    <font>
      <sz val="10"/>
      <color theme="1"/>
      <name val="ＭＳ Ｐゴシック"/>
      <family val="3"/>
      <charset val="128"/>
    </font>
    <font>
      <sz val="11"/>
      <color rgb="FFFF0000"/>
      <name val="ＭＳ Ｐゴシック"/>
      <family val="3"/>
      <charset val="128"/>
    </font>
    <font>
      <sz val="7"/>
      <color rgb="FFFF0000"/>
      <name val="ＭＳ Ｐゴシック"/>
      <family val="3"/>
      <charset val="128"/>
    </font>
    <font>
      <u/>
      <sz val="11"/>
      <name val="ＭＳ 明朝"/>
      <family val="1"/>
      <charset val="128"/>
    </font>
    <font>
      <sz val="11"/>
      <color rgb="FFFF0000"/>
      <name val="ＭＳ 明朝"/>
      <family val="1"/>
      <charset val="128"/>
    </font>
    <font>
      <sz val="8"/>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dotted">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bottom style="dashed">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top style="dotted">
        <color indexed="64"/>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double">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s>
  <cellStyleXfs count="9">
    <xf numFmtId="0" fontId="0" fillId="0" borderId="0">
      <alignment vertical="center"/>
    </xf>
    <xf numFmtId="0" fontId="11" fillId="0" borderId="0" applyNumberFormat="0" applyFill="0" applyBorder="0" applyAlignment="0" applyProtection="0">
      <alignment vertical="center"/>
    </xf>
    <xf numFmtId="0" fontId="3" fillId="0" borderId="0">
      <alignment vertical="center"/>
    </xf>
    <xf numFmtId="0" fontId="15" fillId="0" borderId="0">
      <alignment vertical="center"/>
    </xf>
    <xf numFmtId="0" fontId="15" fillId="0" borderId="0">
      <alignment vertical="center"/>
    </xf>
    <xf numFmtId="38" fontId="15" fillId="0" borderId="0" applyFont="0" applyFill="0" applyBorder="0" applyAlignment="0" applyProtection="0">
      <alignment vertical="center"/>
    </xf>
    <xf numFmtId="0" fontId="15" fillId="0" borderId="0"/>
    <xf numFmtId="0" fontId="1" fillId="0" borderId="0">
      <alignment vertical="center"/>
    </xf>
    <xf numFmtId="0" fontId="16" fillId="0" borderId="0"/>
  </cellStyleXfs>
  <cellXfs count="458">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6" fillId="0" borderId="0" xfId="0" applyFont="1" applyAlignment="1">
      <alignment horizontal="center" vertical="center"/>
    </xf>
    <xf numFmtId="0" fontId="4" fillId="0" borderId="1" xfId="0" applyFont="1" applyBorder="1" applyAlignment="1">
      <alignment vertical="center" wrapText="1"/>
    </xf>
    <xf numFmtId="0" fontId="4" fillId="0" borderId="9" xfId="0" applyFont="1" applyBorder="1">
      <alignment vertical="center"/>
    </xf>
    <xf numFmtId="0" fontId="4" fillId="0" borderId="10" xfId="0" applyFont="1" applyBorder="1">
      <alignment vertical="center"/>
    </xf>
    <xf numFmtId="0" fontId="8" fillId="0" borderId="1" xfId="0" applyFont="1" applyBorder="1" applyAlignment="1">
      <alignment horizontal="center" vertical="center"/>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0" xfId="0" applyFont="1">
      <alignment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22"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6" fillId="0" borderId="7" xfId="0" applyFont="1" applyBorder="1" applyAlignment="1">
      <alignment vertical="center" wrapText="1"/>
    </xf>
    <xf numFmtId="0" fontId="4" fillId="2" borderId="14" xfId="0" applyFont="1" applyFill="1" applyBorder="1" applyAlignment="1">
      <alignment horizontal="center" vertical="center" wrapText="1"/>
    </xf>
    <xf numFmtId="0" fontId="5" fillId="0" borderId="21" xfId="0" applyFont="1" applyBorder="1" applyAlignment="1">
      <alignment vertical="center" wrapText="1"/>
    </xf>
    <xf numFmtId="0" fontId="6" fillId="0" borderId="14" xfId="0" applyFont="1" applyBorder="1" applyAlignment="1">
      <alignment vertical="center" wrapText="1"/>
    </xf>
    <xf numFmtId="0" fontId="18" fillId="0" borderId="0" xfId="8" applyFont="1" applyAlignment="1">
      <alignment horizontal="left" vertical="top"/>
    </xf>
    <xf numFmtId="0" fontId="19" fillId="0" borderId="0" xfId="8" applyFont="1" applyAlignment="1">
      <alignment horizontal="center"/>
    </xf>
    <xf numFmtId="0" fontId="16" fillId="0" borderId="0" xfId="8"/>
    <xf numFmtId="0" fontId="20" fillId="0" borderId="0" xfId="8" applyFont="1" applyAlignment="1">
      <alignment horizontal="center" vertical="top"/>
    </xf>
    <xf numFmtId="0" fontId="21" fillId="0" borderId="0" xfId="8" applyFont="1" applyAlignment="1">
      <alignment horizontal="center"/>
    </xf>
    <xf numFmtId="0" fontId="18" fillId="0" borderId="0" xfId="8" applyFont="1" applyAlignment="1">
      <alignment horizontal="center"/>
    </xf>
    <xf numFmtId="49" fontId="22" fillId="0" borderId="7" xfId="8" applyNumberFormat="1" applyFont="1" applyBorder="1" applyAlignment="1">
      <alignment vertical="center"/>
    </xf>
    <xf numFmtId="49" fontId="22" fillId="0" borderId="11" xfId="8" applyNumberFormat="1" applyFont="1" applyBorder="1" applyAlignment="1">
      <alignment vertical="center"/>
    </xf>
    <xf numFmtId="49" fontId="18" fillId="0" borderId="11" xfId="8" applyNumberFormat="1" applyFont="1" applyBorder="1" applyAlignment="1">
      <alignment vertical="center"/>
    </xf>
    <xf numFmtId="49" fontId="22" fillId="0" borderId="8" xfId="8" applyNumberFormat="1" applyFont="1" applyBorder="1" applyAlignment="1">
      <alignment horizontal="left" vertical="center"/>
    </xf>
    <xf numFmtId="49" fontId="22" fillId="0" borderId="0" xfId="8" applyNumberFormat="1" applyFont="1" applyAlignment="1">
      <alignment horizontal="center" vertical="center"/>
    </xf>
    <xf numFmtId="49" fontId="22" fillId="0" borderId="24" xfId="8" applyNumberFormat="1" applyFont="1" applyBorder="1" applyAlignment="1">
      <alignment horizontal="left" vertical="center"/>
    </xf>
    <xf numFmtId="49" fontId="21" fillId="0" borderId="0" xfId="8" applyNumberFormat="1" applyFont="1" applyAlignment="1">
      <alignment horizontal="left" vertical="center" wrapText="1"/>
    </xf>
    <xf numFmtId="49" fontId="22" fillId="0" borderId="19" xfId="8" applyNumberFormat="1" applyFont="1" applyBorder="1" applyAlignment="1">
      <alignment horizontal="left" vertical="center"/>
    </xf>
    <xf numFmtId="49" fontId="22" fillId="0" borderId="29" xfId="8" applyNumberFormat="1" applyFont="1" applyBorder="1" applyAlignment="1">
      <alignment horizontal="center" vertical="center"/>
    </xf>
    <xf numFmtId="49" fontId="22" fillId="0" borderId="10" xfId="8" applyNumberFormat="1" applyFont="1" applyBorder="1" applyAlignment="1">
      <alignment vertical="center"/>
    </xf>
    <xf numFmtId="49" fontId="22" fillId="0" borderId="12" xfId="8" applyNumberFormat="1" applyFont="1" applyBorder="1" applyAlignment="1">
      <alignment vertical="center"/>
    </xf>
    <xf numFmtId="49" fontId="22" fillId="0" borderId="0" xfId="8" applyNumberFormat="1" applyFont="1" applyAlignment="1">
      <alignment vertical="center"/>
    </xf>
    <xf numFmtId="49" fontId="18" fillId="0" borderId="0" xfId="8" applyNumberFormat="1" applyFont="1" applyAlignment="1">
      <alignment vertical="center"/>
    </xf>
    <xf numFmtId="0" fontId="16" fillId="0" borderId="14" xfId="8" applyBorder="1"/>
    <xf numFmtId="49" fontId="20" fillId="0" borderId="16" xfId="8" applyNumberFormat="1" applyFont="1" applyBorder="1" applyAlignment="1">
      <alignment vertical="center" justifyLastLine="1"/>
    </xf>
    <xf numFmtId="49" fontId="19" fillId="0" borderId="19" xfId="8" applyNumberFormat="1" applyFont="1" applyBorder="1" applyAlignment="1">
      <alignment horizontal="left" vertical="top"/>
    </xf>
    <xf numFmtId="49" fontId="19" fillId="0" borderId="0" xfId="8" applyNumberFormat="1" applyFont="1" applyAlignment="1">
      <alignment horizontal="center"/>
    </xf>
    <xf numFmtId="49" fontId="19" fillId="0" borderId="0" xfId="8" applyNumberFormat="1" applyFont="1" applyAlignment="1">
      <alignment horizontal="left" vertical="top" wrapText="1"/>
    </xf>
    <xf numFmtId="49" fontId="19" fillId="0" borderId="9" xfId="8" applyNumberFormat="1" applyFont="1" applyBorder="1" applyAlignment="1">
      <alignment horizontal="left" vertical="top" wrapText="1"/>
    </xf>
    <xf numFmtId="49" fontId="21" fillId="0" borderId="0" xfId="8" applyNumberFormat="1" applyFont="1" applyAlignment="1">
      <alignment horizontal="left" wrapText="1"/>
    </xf>
    <xf numFmtId="49" fontId="21" fillId="0" borderId="0" xfId="8" applyNumberFormat="1" applyFont="1" applyAlignment="1">
      <alignment horizontal="left" vertical="top" wrapText="1"/>
    </xf>
    <xf numFmtId="49" fontId="20" fillId="0" borderId="19" xfId="8" applyNumberFormat="1" applyFont="1" applyBorder="1" applyAlignment="1">
      <alignment horizontal="center" vertical="center"/>
    </xf>
    <xf numFmtId="49" fontId="18" fillId="0" borderId="9" xfId="8" applyNumberFormat="1" applyFont="1" applyBorder="1" applyAlignment="1">
      <alignment horizontal="right" vertical="center" wrapText="1"/>
    </xf>
    <xf numFmtId="49" fontId="19" fillId="0" borderId="0" xfId="8" applyNumberFormat="1" applyFont="1" applyAlignment="1">
      <alignment horizontal="left" vertical="center" wrapText="1"/>
    </xf>
    <xf numFmtId="49" fontId="27" fillId="0" borderId="19" xfId="8" applyNumberFormat="1" applyFont="1" applyBorder="1" applyAlignment="1">
      <alignment horizontal="center" vertical="top"/>
    </xf>
    <xf numFmtId="0" fontId="2" fillId="0" borderId="0" xfId="8" applyFont="1"/>
    <xf numFmtId="49" fontId="18" fillId="0" borderId="9" xfId="8" applyNumberFormat="1" applyFont="1" applyBorder="1" applyAlignment="1">
      <alignment horizontal="right" vertical="center"/>
    </xf>
    <xf numFmtId="49" fontId="19" fillId="0" borderId="0" xfId="8" applyNumberFormat="1" applyFont="1" applyAlignment="1">
      <alignment vertical="center"/>
    </xf>
    <xf numFmtId="49" fontId="19" fillId="0" borderId="0" xfId="8" applyNumberFormat="1" applyFont="1" applyAlignment="1">
      <alignment vertical="top"/>
    </xf>
    <xf numFmtId="49" fontId="19" fillId="0" borderId="9" xfId="8" applyNumberFormat="1" applyFont="1" applyBorder="1" applyAlignment="1">
      <alignment vertical="top"/>
    </xf>
    <xf numFmtId="49" fontId="19" fillId="0" borderId="15" xfId="8" applyNumberFormat="1" applyFont="1" applyBorder="1" applyAlignment="1">
      <alignment horizontal="center" vertical="center"/>
    </xf>
    <xf numFmtId="0" fontId="28" fillId="0" borderId="0" xfId="8" applyFont="1" applyAlignment="1">
      <alignment horizontal="left" vertical="top" wrapText="1"/>
    </xf>
    <xf numFmtId="0" fontId="19" fillId="0" borderId="0" xfId="8" applyFont="1" applyAlignment="1">
      <alignment horizontal="center" vertical="top"/>
    </xf>
    <xf numFmtId="0" fontId="19" fillId="0" borderId="3" xfId="8" applyFont="1" applyBorder="1" applyAlignment="1">
      <alignment horizontal="center" vertical="center"/>
    </xf>
    <xf numFmtId="0" fontId="20" fillId="0" borderId="3" xfId="8" applyFont="1" applyBorder="1" applyAlignment="1">
      <alignment horizontal="left" vertical="top"/>
    </xf>
    <xf numFmtId="0" fontId="20" fillId="0" borderId="7" xfId="8" applyFont="1" applyBorder="1" applyAlignment="1">
      <alignment horizontal="center" vertical="center"/>
    </xf>
    <xf numFmtId="0" fontId="20" fillId="0" borderId="8" xfId="8" applyFont="1" applyBorder="1" applyAlignment="1">
      <alignment horizontal="left" vertical="center"/>
    </xf>
    <xf numFmtId="0" fontId="20" fillId="0" borderId="3" xfId="8" applyFont="1" applyBorder="1" applyAlignment="1">
      <alignment horizontal="left" vertical="center"/>
    </xf>
    <xf numFmtId="0" fontId="18" fillId="0" borderId="6" xfId="8" applyFont="1" applyBorder="1" applyAlignment="1">
      <alignment horizontal="left" vertical="center" wrapText="1"/>
    </xf>
    <xf numFmtId="0" fontId="19" fillId="0" borderId="6" xfId="8" applyFont="1" applyBorder="1" applyAlignment="1">
      <alignment horizontal="left" vertical="center"/>
    </xf>
    <xf numFmtId="0" fontId="21" fillId="0" borderId="6" xfId="8" applyFont="1" applyBorder="1" applyAlignment="1">
      <alignment horizontal="center" vertical="top"/>
    </xf>
    <xf numFmtId="0" fontId="20" fillId="0" borderId="9" xfId="8" applyFont="1" applyBorder="1" applyAlignment="1">
      <alignment horizontal="center" vertical="center"/>
    </xf>
    <xf numFmtId="0" fontId="20" fillId="0" borderId="20" xfId="8" applyFont="1" applyBorder="1" applyAlignment="1">
      <alignment horizontal="left" vertical="center"/>
    </xf>
    <xf numFmtId="0" fontId="20" fillId="0" borderId="4" xfId="8" applyFont="1" applyBorder="1" applyAlignment="1">
      <alignment horizontal="right" vertical="center"/>
    </xf>
    <xf numFmtId="49" fontId="20" fillId="0" borderId="6" xfId="8" applyNumberFormat="1" applyFont="1" applyBorder="1" applyAlignment="1">
      <alignment horizontal="left" vertical="center"/>
    </xf>
    <xf numFmtId="49" fontId="20" fillId="0" borderId="4" xfId="8" applyNumberFormat="1" applyFont="1" applyBorder="1" applyAlignment="1">
      <alignment horizontal="left" vertical="center"/>
    </xf>
    <xf numFmtId="0" fontId="20" fillId="0" borderId="19" xfId="8" applyFont="1" applyBorder="1" applyAlignment="1">
      <alignment horizontal="left" vertical="center"/>
    </xf>
    <xf numFmtId="0" fontId="20" fillId="0" borderId="10" xfId="8" applyFont="1" applyBorder="1" applyAlignment="1">
      <alignment horizontal="center" vertical="center"/>
    </xf>
    <xf numFmtId="0" fontId="28" fillId="0" borderId="0" xfId="8" applyFont="1" applyAlignment="1">
      <alignment vertical="top" wrapText="1"/>
    </xf>
    <xf numFmtId="0" fontId="19" fillId="0" borderId="0" xfId="8" applyFont="1" applyAlignment="1">
      <alignment vertical="center"/>
    </xf>
    <xf numFmtId="0" fontId="21" fillId="0" borderId="0" xfId="8" applyFont="1" applyAlignment="1">
      <alignment horizontal="right"/>
    </xf>
    <xf numFmtId="0" fontId="21" fillId="0" borderId="31" xfId="8" applyFont="1" applyBorder="1" applyAlignment="1">
      <alignment horizontal="center"/>
    </xf>
    <xf numFmtId="49" fontId="19" fillId="0" borderId="14" xfId="8" applyNumberFormat="1" applyFont="1" applyBorder="1" applyAlignment="1">
      <alignment horizontal="center" vertical="center"/>
    </xf>
    <xf numFmtId="0" fontId="16" fillId="0" borderId="7" xfId="8" applyBorder="1"/>
    <xf numFmtId="0" fontId="16" fillId="0" borderId="11" xfId="8" applyBorder="1"/>
    <xf numFmtId="0" fontId="16" fillId="0" borderId="8" xfId="8" applyBorder="1"/>
    <xf numFmtId="0" fontId="16" fillId="0" borderId="9" xfId="8" applyBorder="1"/>
    <xf numFmtId="0" fontId="16" fillId="0" borderId="19" xfId="8" applyBorder="1"/>
    <xf numFmtId="0" fontId="16" fillId="0" borderId="10" xfId="8" applyBorder="1"/>
    <xf numFmtId="0" fontId="16" fillId="0" borderId="12" xfId="8" applyBorder="1"/>
    <xf numFmtId="0" fontId="16" fillId="0" borderId="20" xfId="8" applyBorder="1"/>
    <xf numFmtId="49" fontId="30" fillId="0" borderId="0" xfId="8" applyNumberFormat="1" applyFont="1" applyAlignment="1">
      <alignment horizontal="left" vertical="center"/>
    </xf>
    <xf numFmtId="49" fontId="18" fillId="0" borderId="0" xfId="8" applyNumberFormat="1" applyFont="1" applyAlignment="1">
      <alignment horizontal="left" vertical="center"/>
    </xf>
    <xf numFmtId="49" fontId="18" fillId="0" borderId="16" xfId="8" applyNumberFormat="1" applyFont="1" applyBorder="1" applyAlignment="1">
      <alignment horizontal="center" vertical="center"/>
    </xf>
    <xf numFmtId="49" fontId="18" fillId="0" borderId="15" xfId="8" applyNumberFormat="1" applyFont="1" applyBorder="1" applyAlignment="1">
      <alignment horizontal="right" vertical="center"/>
    </xf>
    <xf numFmtId="49" fontId="19" fillId="0" borderId="14" xfId="8" applyNumberFormat="1" applyFont="1" applyBorder="1" applyAlignment="1">
      <alignment horizontal="left" vertical="center"/>
    </xf>
    <xf numFmtId="49" fontId="19" fillId="0" borderId="33" xfId="8" applyNumberFormat="1" applyFont="1" applyBorder="1" applyAlignment="1">
      <alignment horizontal="left" vertical="center"/>
    </xf>
    <xf numFmtId="0" fontId="19" fillId="0" borderId="16" xfId="8" applyFont="1" applyBorder="1" applyAlignment="1">
      <alignment horizontal="left" vertical="center"/>
    </xf>
    <xf numFmtId="49" fontId="19" fillId="0" borderId="16" xfId="8" applyNumberFormat="1" applyFont="1" applyBorder="1" applyAlignment="1">
      <alignment horizontal="left" vertical="center"/>
    </xf>
    <xf numFmtId="49" fontId="18" fillId="0" borderId="8" xfId="8" applyNumberFormat="1" applyFont="1" applyBorder="1" applyAlignment="1">
      <alignment horizontal="center" vertical="center"/>
    </xf>
    <xf numFmtId="49" fontId="18" fillId="0" borderId="19" xfId="8" applyNumberFormat="1" applyFont="1" applyBorder="1" applyAlignment="1">
      <alignment horizontal="center" vertical="center"/>
    </xf>
    <xf numFmtId="49" fontId="18" fillId="0" borderId="14" xfId="8" applyNumberFormat="1" applyFont="1" applyBorder="1" applyAlignment="1">
      <alignment horizontal="distributed" vertical="center" justifyLastLine="1"/>
    </xf>
    <xf numFmtId="49" fontId="18" fillId="0" borderId="7" xfId="8" applyNumberFormat="1" applyFont="1" applyBorder="1" applyAlignment="1">
      <alignment horizontal="distributed" vertical="center" justifyLastLine="1"/>
    </xf>
    <xf numFmtId="0" fontId="18" fillId="0" borderId="8" xfId="8" applyFont="1" applyBorder="1" applyAlignment="1">
      <alignment horizontal="distributed" vertical="center" justifyLastLine="1"/>
    </xf>
    <xf numFmtId="0" fontId="18" fillId="0" borderId="3" xfId="8" applyFont="1" applyBorder="1" applyAlignment="1">
      <alignment horizontal="distributed" vertical="center" justifyLastLine="1"/>
    </xf>
    <xf numFmtId="49" fontId="27" fillId="0" borderId="7" xfId="8" applyNumberFormat="1" applyFont="1" applyBorder="1" applyAlignment="1">
      <alignment horizontal="right" vertical="top"/>
    </xf>
    <xf numFmtId="49" fontId="27" fillId="0" borderId="8" xfId="8" applyNumberFormat="1" applyFont="1" applyBorder="1" applyAlignment="1">
      <alignment horizontal="right" vertical="top"/>
    </xf>
    <xf numFmtId="49" fontId="27" fillId="0" borderId="3" xfId="8" applyNumberFormat="1" applyFont="1" applyBorder="1" applyAlignment="1">
      <alignment horizontal="right" vertical="top"/>
    </xf>
    <xf numFmtId="176" fontId="20" fillId="0" borderId="4" xfId="8" applyNumberFormat="1" applyFont="1" applyBorder="1" applyAlignment="1">
      <alignment horizontal="right" vertical="center"/>
    </xf>
    <xf numFmtId="176" fontId="19" fillId="0" borderId="4" xfId="8" applyNumberFormat="1" applyFont="1" applyBorder="1" applyAlignment="1">
      <alignment horizontal="right" vertical="center"/>
    </xf>
    <xf numFmtId="176" fontId="19" fillId="0" borderId="14" xfId="8" applyNumberFormat="1" applyFont="1" applyBorder="1" applyAlignment="1">
      <alignment horizontal="right" vertical="center"/>
    </xf>
    <xf numFmtId="49" fontId="26" fillId="0" borderId="0" xfId="8" applyNumberFormat="1" applyFont="1" applyAlignment="1">
      <alignment horizontal="right" vertical="top"/>
    </xf>
    <xf numFmtId="177" fontId="18" fillId="0" borderId="0" xfId="8" applyNumberFormat="1" applyFont="1" applyAlignment="1">
      <alignment vertical="top" wrapText="1"/>
    </xf>
    <xf numFmtId="177" fontId="18" fillId="0" borderId="0" xfId="8" applyNumberFormat="1" applyFont="1" applyAlignment="1">
      <alignment horizontal="center" vertical="top" wrapText="1"/>
    </xf>
    <xf numFmtId="177" fontId="18" fillId="0" borderId="0" xfId="8" applyNumberFormat="1" applyFont="1" applyAlignment="1">
      <alignment vertical="top"/>
    </xf>
    <xf numFmtId="49" fontId="30" fillId="0" borderId="0" xfId="8" applyNumberFormat="1" applyFont="1" applyAlignment="1">
      <alignment horizontal="left"/>
    </xf>
    <xf numFmtId="49" fontId="18" fillId="0" borderId="0" xfId="8" applyNumberFormat="1" applyFont="1" applyAlignment="1">
      <alignment horizontal="left"/>
    </xf>
    <xf numFmtId="49" fontId="18" fillId="0" borderId="3" xfId="8" applyNumberFormat="1" applyFont="1" applyBorder="1" applyAlignment="1">
      <alignment vertical="center" wrapText="1"/>
    </xf>
    <xf numFmtId="0" fontId="18" fillId="0" borderId="14" xfId="8" applyFont="1" applyBorder="1" applyAlignment="1">
      <alignment horizontal="right"/>
    </xf>
    <xf numFmtId="0" fontId="18" fillId="0" borderId="15" xfId="8" applyFont="1" applyBorder="1" applyAlignment="1">
      <alignment horizontal="right" vertical="center"/>
    </xf>
    <xf numFmtId="49" fontId="18" fillId="0" borderId="1" xfId="8" applyNumberFormat="1" applyFont="1" applyBorder="1" applyAlignment="1">
      <alignment horizontal="center" vertical="center"/>
    </xf>
    <xf numFmtId="49" fontId="18" fillId="0" borderId="6" xfId="8" applyNumberFormat="1" applyFont="1" applyBorder="1" applyAlignment="1">
      <alignment vertical="center" wrapText="1"/>
    </xf>
    <xf numFmtId="0" fontId="31" fillId="0" borderId="0" xfId="8" applyFont="1"/>
    <xf numFmtId="177" fontId="18" fillId="0" borderId="0" xfId="8" applyNumberFormat="1" applyFont="1"/>
    <xf numFmtId="0" fontId="30" fillId="0" borderId="0" xfId="8" applyFont="1"/>
    <xf numFmtId="0" fontId="19" fillId="0" borderId="3" xfId="8" applyFont="1" applyBorder="1" applyAlignment="1">
      <alignment horizontal="center" vertical="center" justifyLastLine="1"/>
    </xf>
    <xf numFmtId="0" fontId="20" fillId="0" borderId="3" xfId="8" applyFont="1" applyBorder="1" applyAlignment="1">
      <alignment horizontal="distributed" vertical="center" wrapText="1" justifyLastLine="1"/>
    </xf>
    <xf numFmtId="0" fontId="19" fillId="0" borderId="3" xfId="8" applyFont="1" applyBorder="1" applyAlignment="1">
      <alignment horizontal="center" vertical="center" wrapText="1" justifyLastLine="1"/>
    </xf>
    <xf numFmtId="0" fontId="19" fillId="0" borderId="3" xfId="8" applyFont="1" applyBorder="1" applyAlignment="1">
      <alignment horizontal="center" vertical="center" wrapText="1"/>
    </xf>
    <xf numFmtId="0" fontId="19" fillId="0" borderId="3" xfId="8" applyFont="1" applyBorder="1" applyAlignment="1">
      <alignment horizontal="distributed" vertical="center" wrapText="1" justifyLastLine="1"/>
    </xf>
    <xf numFmtId="0" fontId="20" fillId="0" borderId="3" xfId="8" applyFont="1" applyBorder="1" applyAlignment="1">
      <alignment horizontal="left" vertical="center" wrapText="1" justifyLastLine="1"/>
    </xf>
    <xf numFmtId="0" fontId="19" fillId="0" borderId="4" xfId="8" applyFont="1" applyBorder="1" applyAlignment="1">
      <alignment horizontal="left"/>
    </xf>
    <xf numFmtId="0" fontId="18" fillId="0" borderId="4" xfId="8" applyFont="1" applyBorder="1" applyAlignment="1">
      <alignment horizontal="center"/>
    </xf>
    <xf numFmtId="0" fontId="32" fillId="0" borderId="0" xfId="8" applyFont="1"/>
    <xf numFmtId="0" fontId="19" fillId="0" borderId="34" xfId="8" applyFont="1" applyBorder="1"/>
    <xf numFmtId="0" fontId="19" fillId="0" borderId="35" xfId="8" applyFont="1" applyBorder="1"/>
    <xf numFmtId="0" fontId="19" fillId="0" borderId="36" xfId="8" applyFont="1" applyBorder="1"/>
    <xf numFmtId="0" fontId="19" fillId="0" borderId="37" xfId="8" applyFont="1" applyBorder="1"/>
    <xf numFmtId="0" fontId="19" fillId="0" borderId="38" xfId="8" applyFont="1" applyBorder="1"/>
    <xf numFmtId="0" fontId="19" fillId="0" borderId="0" xfId="8" applyFont="1"/>
    <xf numFmtId="0" fontId="18" fillId="0" borderId="0" xfId="8" applyFont="1"/>
    <xf numFmtId="0" fontId="19" fillId="0" borderId="1" xfId="8" applyFont="1" applyBorder="1" applyAlignment="1">
      <alignment horizontal="center"/>
    </xf>
    <xf numFmtId="0" fontId="19" fillId="0" borderId="1" xfId="8" applyFont="1" applyBorder="1" applyAlignment="1">
      <alignment horizontal="left"/>
    </xf>
    <xf numFmtId="0" fontId="19" fillId="0" borderId="39" xfId="8" applyFont="1" applyBorder="1"/>
    <xf numFmtId="0" fontId="19" fillId="0" borderId="40" xfId="8" applyFont="1" applyBorder="1"/>
    <xf numFmtId="0" fontId="19" fillId="0" borderId="41" xfId="8" applyFont="1" applyBorder="1"/>
    <xf numFmtId="0" fontId="37" fillId="0" borderId="0" xfId="8" applyFont="1" applyAlignment="1">
      <alignment horizontal="right"/>
    </xf>
    <xf numFmtId="0" fontId="31" fillId="0" borderId="0" xfId="8" applyFont="1" applyAlignment="1">
      <alignment horizontal="right"/>
    </xf>
    <xf numFmtId="0" fontId="39" fillId="0" borderId="0" xfId="8" applyFont="1" applyAlignment="1">
      <alignment horizontal="center"/>
    </xf>
    <xf numFmtId="0" fontId="16" fillId="0" borderId="0" xfId="8" applyAlignment="1">
      <alignment horizontal="left"/>
    </xf>
    <xf numFmtId="0" fontId="24" fillId="0" borderId="0" xfId="8" applyFont="1" applyAlignment="1">
      <alignment horizontal="left"/>
    </xf>
    <xf numFmtId="0" fontId="28" fillId="0" borderId="0" xfId="8" applyFont="1" applyAlignment="1">
      <alignment horizontal="center" vertical="center"/>
    </xf>
    <xf numFmtId="0" fontId="19" fillId="0" borderId="0" xfId="8" applyFont="1" applyAlignment="1">
      <alignment horizontal="right"/>
    </xf>
    <xf numFmtId="0" fontId="19" fillId="0" borderId="43" xfId="8" applyFont="1" applyBorder="1" applyAlignment="1">
      <alignment horizontal="distributed" vertical="center" justifyLastLine="1"/>
    </xf>
    <xf numFmtId="0" fontId="19" fillId="0" borderId="46" xfId="8" applyFont="1" applyBorder="1" applyAlignment="1">
      <alignment vertical="center"/>
    </xf>
    <xf numFmtId="0" fontId="19" fillId="0" borderId="6" xfId="8" applyFont="1" applyBorder="1" applyAlignment="1">
      <alignment horizontal="center" vertical="center" justifyLastLine="1"/>
    </xf>
    <xf numFmtId="49" fontId="19" fillId="0" borderId="47" xfId="8" applyNumberFormat="1" applyFont="1" applyBorder="1" applyAlignment="1">
      <alignment horizontal="center" vertical="center"/>
    </xf>
    <xf numFmtId="49" fontId="19" fillId="0" borderId="48" xfId="8" applyNumberFormat="1" applyFont="1" applyBorder="1" applyAlignment="1">
      <alignment horizontal="center" vertical="center"/>
    </xf>
    <xf numFmtId="49" fontId="19" fillId="0" borderId="14" xfId="8" applyNumberFormat="1" applyFont="1" applyBorder="1" applyAlignment="1">
      <alignment vertical="center"/>
    </xf>
    <xf numFmtId="49" fontId="19" fillId="0" borderId="15" xfId="8" applyNumberFormat="1" applyFont="1" applyBorder="1" applyAlignment="1">
      <alignment vertical="center"/>
    </xf>
    <xf numFmtId="0" fontId="19" fillId="0" borderId="6" xfId="8" applyFont="1" applyBorder="1" applyAlignment="1">
      <alignment vertical="center" justifyLastLine="1"/>
    </xf>
    <xf numFmtId="0" fontId="19" fillId="0" borderId="4" xfId="8" applyFont="1" applyBorder="1" applyAlignment="1">
      <alignment vertical="center" justifyLastLine="1"/>
    </xf>
    <xf numFmtId="0" fontId="19" fillId="0" borderId="0" xfId="8" applyFont="1" applyAlignment="1">
      <alignment horizontal="distributed" vertical="center" justifyLastLine="1"/>
    </xf>
    <xf numFmtId="0" fontId="28" fillId="0" borderId="0" xfId="8" applyFont="1" applyAlignment="1">
      <alignment vertical="center"/>
    </xf>
    <xf numFmtId="0" fontId="28" fillId="0" borderId="0" xfId="8" applyFont="1" applyAlignment="1">
      <alignment horizontal="right"/>
    </xf>
    <xf numFmtId="0" fontId="19" fillId="0" borderId="31" xfId="8" applyFont="1" applyBorder="1" applyAlignment="1">
      <alignment horizontal="right"/>
    </xf>
    <xf numFmtId="0" fontId="20" fillId="0" borderId="0" xfId="8" applyFont="1"/>
    <xf numFmtId="0" fontId="23" fillId="0" borderId="0" xfId="8" applyFont="1"/>
    <xf numFmtId="0" fontId="19" fillId="0" borderId="14" xfId="8" applyFont="1" applyBorder="1" applyAlignment="1">
      <alignment horizontal="distributed" vertical="center" justifyLastLine="1"/>
    </xf>
    <xf numFmtId="0" fontId="19" fillId="0" borderId="43" xfId="8" applyFont="1" applyBorder="1" applyAlignment="1">
      <alignment horizontal="center" vertical="center"/>
    </xf>
    <xf numFmtId="0" fontId="19" fillId="0" borderId="44" xfId="8" applyFont="1" applyBorder="1" applyAlignment="1">
      <alignment horizontal="center" vertical="center"/>
    </xf>
    <xf numFmtId="0" fontId="19" fillId="0" borderId="44" xfId="8" applyFont="1" applyBorder="1" applyAlignment="1">
      <alignment vertical="center"/>
    </xf>
    <xf numFmtId="0" fontId="19" fillId="0" borderId="50" xfId="8" applyFont="1" applyBorder="1" applyAlignment="1">
      <alignment horizontal="center" vertical="center" justifyLastLine="1"/>
    </xf>
    <xf numFmtId="0" fontId="23" fillId="0" borderId="0" xfId="8" applyFont="1" applyAlignment="1">
      <alignment horizontal="center"/>
    </xf>
    <xf numFmtId="49" fontId="19" fillId="0" borderId="10" xfId="8" applyNumberFormat="1" applyFont="1" applyBorder="1" applyAlignment="1">
      <alignment vertical="center"/>
    </xf>
    <xf numFmtId="49" fontId="19" fillId="0" borderId="12" xfId="8" applyNumberFormat="1" applyFont="1" applyBorder="1" applyAlignment="1">
      <alignment vertical="center"/>
    </xf>
    <xf numFmtId="0" fontId="4" fillId="0" borderId="3" xfId="0" applyFont="1" applyBorder="1">
      <alignment vertical="center"/>
    </xf>
    <xf numFmtId="0" fontId="6" fillId="0" borderId="23" xfId="0" applyFont="1" applyBorder="1" applyAlignment="1">
      <alignment vertical="center" wrapText="1"/>
    </xf>
    <xf numFmtId="0" fontId="14" fillId="0" borderId="1" xfId="1" applyFont="1" applyBorder="1" applyAlignment="1">
      <alignment vertical="center" wrapText="1"/>
    </xf>
    <xf numFmtId="0" fontId="14" fillId="0" borderId="0" xfId="1" applyFont="1" applyBorder="1" applyAlignment="1">
      <alignment vertical="center" wrapText="1"/>
    </xf>
    <xf numFmtId="0" fontId="11" fillId="0" borderId="1" xfId="1" applyFill="1" applyBorder="1" applyAlignment="1">
      <alignment horizontal="center" vertical="center"/>
    </xf>
    <xf numFmtId="0" fontId="11" fillId="0" borderId="0" xfId="1" applyAlignment="1">
      <alignment vertical="center"/>
    </xf>
    <xf numFmtId="0" fontId="12" fillId="0" borderId="0" xfId="0" applyFont="1">
      <alignment vertical="center"/>
    </xf>
    <xf numFmtId="0" fontId="4" fillId="0" borderId="54" xfId="0" applyFont="1" applyBorder="1">
      <alignment vertical="center"/>
    </xf>
    <xf numFmtId="0" fontId="4" fillId="0" borderId="23" xfId="0" applyFont="1" applyBorder="1">
      <alignment vertical="center"/>
    </xf>
    <xf numFmtId="0" fontId="37" fillId="0" borderId="1" xfId="0" applyFont="1" applyBorder="1">
      <alignment vertical="center"/>
    </xf>
    <xf numFmtId="0" fontId="7" fillId="0" borderId="0" xfId="0" applyFont="1" applyAlignment="1">
      <alignment horizontal="center" vertical="center"/>
    </xf>
    <xf numFmtId="0" fontId="37" fillId="0" borderId="0" xfId="0" applyFont="1">
      <alignment vertical="center"/>
    </xf>
    <xf numFmtId="0" fontId="5" fillId="0" borderId="0" xfId="0" applyFont="1" applyAlignment="1">
      <alignment vertical="center" wrapText="1"/>
    </xf>
    <xf numFmtId="0" fontId="8" fillId="0" borderId="0" xfId="0" applyFont="1" applyAlignment="1">
      <alignment horizontal="center" vertical="center"/>
    </xf>
    <xf numFmtId="49" fontId="20" fillId="0" borderId="3" xfId="8" applyNumberFormat="1" applyFont="1" applyBorder="1" applyAlignment="1">
      <alignment horizontal="left" vertical="top"/>
    </xf>
    <xf numFmtId="0" fontId="33" fillId="0" borderId="0" xfId="2" applyFont="1">
      <alignment vertical="center"/>
    </xf>
    <xf numFmtId="0" fontId="3" fillId="0" borderId="0" xfId="2">
      <alignment vertical="center"/>
    </xf>
    <xf numFmtId="0" fontId="35" fillId="0" borderId="0" xfId="2" applyFont="1" applyAlignment="1">
      <alignment horizontal="center" vertical="center"/>
    </xf>
    <xf numFmtId="0" fontId="36" fillId="0" borderId="0" xfId="2" applyFont="1">
      <alignment vertical="center"/>
    </xf>
    <xf numFmtId="0" fontId="36" fillId="0" borderId="0" xfId="2" applyFont="1" applyProtection="1">
      <alignment vertical="center"/>
      <protection locked="0"/>
    </xf>
    <xf numFmtId="0" fontId="34" fillId="0" borderId="0" xfId="2" applyFont="1">
      <alignment vertical="center"/>
    </xf>
    <xf numFmtId="0" fontId="36" fillId="0" borderId="42" xfId="2" applyFont="1" applyBorder="1">
      <alignment vertical="center"/>
    </xf>
    <xf numFmtId="0" fontId="41" fillId="0" borderId="0" xfId="2" applyFont="1">
      <alignment vertical="center"/>
    </xf>
    <xf numFmtId="0" fontId="42" fillId="0" borderId="7" xfId="0" applyFont="1" applyBorder="1" applyAlignment="1">
      <alignment horizontal="left" vertical="center"/>
    </xf>
    <xf numFmtId="0" fontId="42" fillId="0" borderId="11" xfId="0" applyFont="1" applyBorder="1">
      <alignment vertical="center"/>
    </xf>
    <xf numFmtId="0" fontId="42" fillId="0" borderId="8" xfId="0" applyFont="1" applyBorder="1">
      <alignment vertical="center"/>
    </xf>
    <xf numFmtId="0" fontId="42" fillId="0" borderId="9" xfId="0" applyFont="1" applyBorder="1" applyAlignment="1">
      <alignment horizontal="left" vertical="center" indent="1"/>
    </xf>
    <xf numFmtId="0" fontId="42" fillId="0" borderId="0" xfId="0" applyFont="1">
      <alignment vertical="center"/>
    </xf>
    <xf numFmtId="0" fontId="42" fillId="0" borderId="19" xfId="0" applyFont="1" applyBorder="1">
      <alignment vertical="center"/>
    </xf>
    <xf numFmtId="0" fontId="42" fillId="0" borderId="10" xfId="0" applyFont="1" applyBorder="1">
      <alignment vertical="center"/>
    </xf>
    <xf numFmtId="0" fontId="42" fillId="0" borderId="12" xfId="0" applyFont="1" applyBorder="1">
      <alignment vertical="center"/>
    </xf>
    <xf numFmtId="0" fontId="42" fillId="0" borderId="20" xfId="0" applyFont="1" applyBorder="1">
      <alignment vertical="center"/>
    </xf>
    <xf numFmtId="0" fontId="8" fillId="0" borderId="2" xfId="0" applyFont="1" applyBorder="1" applyAlignment="1">
      <alignment horizontal="center" vertical="center"/>
    </xf>
    <xf numFmtId="0" fontId="11" fillId="0" borderId="5" xfId="1" applyFill="1" applyBorder="1" applyAlignment="1">
      <alignment horizontal="center" vertical="center"/>
    </xf>
    <xf numFmtId="0" fontId="11" fillId="0" borderId="2" xfId="1" applyFill="1" applyBorder="1" applyAlignment="1">
      <alignment horizontal="center" vertical="center"/>
    </xf>
    <xf numFmtId="0" fontId="11" fillId="0" borderId="52" xfId="1" applyFill="1" applyBorder="1" applyAlignment="1">
      <alignment horizontal="center" vertical="center"/>
    </xf>
    <xf numFmtId="0" fontId="11" fillId="0" borderId="13" xfId="1" applyFill="1" applyBorder="1" applyAlignment="1">
      <alignment horizontal="center" vertical="center"/>
    </xf>
    <xf numFmtId="0" fontId="5" fillId="0" borderId="0" xfId="0" applyFont="1" applyAlignment="1">
      <alignment horizontal="center" vertical="top"/>
    </xf>
    <xf numFmtId="0" fontId="43" fillId="0" borderId="0" xfId="8" applyFont="1"/>
    <xf numFmtId="49" fontId="9" fillId="0" borderId="56" xfId="0" applyNumberFormat="1" applyFont="1" applyBorder="1" applyAlignment="1">
      <alignment horizontal="center" vertical="center"/>
    </xf>
    <xf numFmtId="49" fontId="9" fillId="0" borderId="57" xfId="0" applyNumberFormat="1" applyFont="1" applyBorder="1" applyAlignment="1">
      <alignment horizontal="center" vertical="center"/>
    </xf>
    <xf numFmtId="49" fontId="19" fillId="0" borderId="10" xfId="8" applyNumberFormat="1" applyFont="1" applyBorder="1" applyAlignment="1">
      <alignment horizontal="center" vertical="center"/>
    </xf>
    <xf numFmtId="49" fontId="19" fillId="0" borderId="12" xfId="8" applyNumberFormat="1" applyFont="1" applyBorder="1" applyAlignment="1">
      <alignment horizontal="center" vertical="center"/>
    </xf>
    <xf numFmtId="0" fontId="37" fillId="0" borderId="18" xfId="8" applyFont="1" applyBorder="1" applyAlignment="1">
      <alignment horizontal="right" vertical="center"/>
    </xf>
    <xf numFmtId="0" fontId="19" fillId="0" borderId="45" xfId="8" applyFont="1" applyBorder="1" applyAlignment="1">
      <alignment horizontal="left" vertical="center" wrapText="1"/>
    </xf>
    <xf numFmtId="0" fontId="18" fillId="0" borderId="17" xfId="8" applyFont="1" applyBorder="1" applyAlignment="1">
      <alignment horizontal="center" vertical="center"/>
    </xf>
    <xf numFmtId="0" fontId="19" fillId="0" borderId="16" xfId="8" applyFont="1" applyBorder="1" applyAlignment="1">
      <alignment horizontal="center" vertical="center" justifyLastLine="1"/>
    </xf>
    <xf numFmtId="0" fontId="19" fillId="0" borderId="7" xfId="8" applyFont="1" applyBorder="1" applyAlignment="1">
      <alignment horizontal="distributed" vertical="center" justifyLastLine="1"/>
    </xf>
    <xf numFmtId="0" fontId="19" fillId="0" borderId="15" xfId="8" applyFont="1" applyBorder="1" applyAlignment="1">
      <alignment horizontal="distributed" vertical="center" wrapText="1" justifyLastLine="1"/>
    </xf>
    <xf numFmtId="0" fontId="19" fillId="0" borderId="1" xfId="8" applyFont="1" applyBorder="1" applyAlignment="1">
      <alignment horizontal="distributed" vertical="center" wrapText="1" justifyLastLine="1"/>
    </xf>
    <xf numFmtId="178" fontId="19" fillId="0" borderId="60" xfId="8" applyNumberFormat="1" applyFont="1" applyBorder="1" applyAlignment="1">
      <alignment horizontal="left" vertical="center" wrapText="1"/>
    </xf>
    <xf numFmtId="0" fontId="45" fillId="0" borderId="61" xfId="8" applyFont="1" applyBorder="1" applyAlignment="1">
      <alignment horizontal="left" vertical="center" wrapText="1"/>
    </xf>
    <xf numFmtId="0" fontId="19" fillId="0" borderId="62" xfId="8" applyFont="1" applyBorder="1" applyAlignment="1">
      <alignment horizontal="left" vertical="center" wrapText="1"/>
    </xf>
    <xf numFmtId="178" fontId="19" fillId="0" borderId="60" xfId="8" applyNumberFormat="1" applyFont="1" applyBorder="1" applyAlignment="1">
      <alignment horizontal="center" vertical="center" wrapText="1"/>
    </xf>
    <xf numFmtId="178" fontId="19" fillId="0" borderId="65" xfId="8" applyNumberFormat="1" applyFont="1" applyBorder="1" applyAlignment="1">
      <alignment horizontal="left" vertical="center" wrapText="1"/>
    </xf>
    <xf numFmtId="178" fontId="46" fillId="0" borderId="60" xfId="8" applyNumberFormat="1" applyFont="1" applyBorder="1" applyAlignment="1">
      <alignment horizontal="center" vertical="center" wrapText="1"/>
    </xf>
    <xf numFmtId="0" fontId="46" fillId="0" borderId="45" xfId="8" applyFont="1" applyBorder="1" applyAlignment="1">
      <alignment horizontal="left" vertical="center" wrapText="1"/>
    </xf>
    <xf numFmtId="178" fontId="33" fillId="0" borderId="65" xfId="8" applyNumberFormat="1" applyFont="1" applyBorder="1" applyAlignment="1">
      <alignment horizontal="center" vertical="center" wrapText="1"/>
    </xf>
    <xf numFmtId="0" fontId="46" fillId="0" borderId="17" xfId="8" applyFont="1" applyBorder="1" applyAlignment="1">
      <alignment horizontal="left" vertical="center" wrapText="1"/>
    </xf>
    <xf numFmtId="0" fontId="47" fillId="0" borderId="0" xfId="8" applyFont="1"/>
    <xf numFmtId="0" fontId="42" fillId="0" borderId="9" xfId="0" applyFont="1" applyBorder="1" applyAlignment="1">
      <alignment horizontal="left" vertical="center"/>
    </xf>
    <xf numFmtId="0" fontId="42" fillId="0" borderId="0" xfId="0" applyFont="1" applyAlignment="1">
      <alignment horizontal="left" vertical="center"/>
    </xf>
    <xf numFmtId="0" fontId="42" fillId="0" borderId="19" xfId="0" applyFont="1" applyBorder="1" applyAlignment="1">
      <alignment horizontal="left" vertical="center"/>
    </xf>
    <xf numFmtId="0" fontId="12" fillId="0" borderId="0" xfId="0" applyFont="1" applyAlignment="1">
      <alignment horizontal="left" vertical="center"/>
    </xf>
    <xf numFmtId="0" fontId="12" fillId="0" borderId="0" xfId="0" applyFont="1">
      <alignment vertical="center"/>
    </xf>
    <xf numFmtId="0" fontId="12" fillId="0" borderId="0" xfId="0" applyFont="1" applyAlignment="1">
      <alignment vertical="center" shrinkToFit="1"/>
    </xf>
    <xf numFmtId="0" fontId="12" fillId="0" borderId="0" xfId="0" applyFont="1" applyAlignment="1">
      <alignment horizontal="left" vertical="center" wrapText="1"/>
    </xf>
    <xf numFmtId="0" fontId="11" fillId="0" borderId="55" xfId="1" applyFill="1" applyBorder="1" applyAlignment="1">
      <alignment horizontal="center"/>
    </xf>
    <xf numFmtId="0" fontId="11" fillId="0" borderId="9" xfId="1" applyFill="1" applyBorder="1" applyAlignment="1">
      <alignment horizont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9" xfId="0" applyFont="1" applyBorder="1" applyAlignment="1">
      <alignment horizontal="center" vertical="center"/>
    </xf>
    <xf numFmtId="0" fontId="7" fillId="0" borderId="10" xfId="0" applyFont="1" applyBorder="1" applyAlignment="1">
      <alignment horizontal="center" vertical="center"/>
    </xf>
    <xf numFmtId="0" fontId="7" fillId="0" borderId="20" xfId="0" applyFont="1" applyBorder="1" applyAlignment="1">
      <alignment horizontal="center" vertical="center"/>
    </xf>
    <xf numFmtId="0" fontId="4" fillId="0" borderId="53" xfId="0" applyFont="1" applyBorder="1" applyAlignment="1">
      <alignment horizontal="left" vertical="top"/>
    </xf>
    <xf numFmtId="0" fontId="4" fillId="0" borderId="6" xfId="0" applyFont="1" applyBorder="1" applyAlignment="1">
      <alignment horizontal="left" vertical="top"/>
    </xf>
    <xf numFmtId="0" fontId="4" fillId="0" borderId="4" xfId="0" applyFont="1" applyBorder="1" applyAlignment="1">
      <alignment horizontal="left" vertical="top"/>
    </xf>
    <xf numFmtId="0" fontId="6" fillId="0" borderId="53" xfId="0" applyFont="1" applyBorder="1" applyAlignment="1">
      <alignment horizontal="left" vertical="center" wrapText="1"/>
    </xf>
    <xf numFmtId="0" fontId="6" fillId="0" borderId="4" xfId="0" applyFont="1" applyBorder="1" applyAlignment="1">
      <alignment horizontal="left" vertical="center" wrapText="1"/>
    </xf>
    <xf numFmtId="0" fontId="5" fillId="0" borderId="5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11" fillId="0" borderId="53" xfId="1" applyFill="1" applyBorder="1" applyAlignment="1">
      <alignment horizontal="center" vertical="center"/>
    </xf>
    <xf numFmtId="0" fontId="11" fillId="0" borderId="4" xfId="1" applyFill="1" applyBorder="1" applyAlignment="1">
      <alignment horizontal="center" vertical="center"/>
    </xf>
    <xf numFmtId="0" fontId="5" fillId="0" borderId="53" xfId="0" applyFont="1" applyBorder="1" applyAlignment="1">
      <alignment horizontal="left" vertical="center" wrapText="1"/>
    </xf>
    <xf numFmtId="0" fontId="5" fillId="0" borderId="13" xfId="0" applyFont="1" applyBorder="1" applyAlignment="1">
      <alignment horizontal="left" vertical="center" wrapText="1"/>
    </xf>
    <xf numFmtId="0" fontId="10" fillId="0" borderId="0" xfId="0" applyFont="1" applyAlignment="1">
      <alignment horizontal="center" vertical="center"/>
    </xf>
    <xf numFmtId="0" fontId="5" fillId="0" borderId="3" xfId="0" applyFont="1" applyBorder="1" applyAlignment="1">
      <alignment vertical="center" wrapText="1"/>
    </xf>
    <xf numFmtId="0" fontId="5" fillId="0" borderId="6" xfId="0" applyFont="1" applyBorder="1" applyAlignment="1">
      <alignment vertical="center" wrapText="1"/>
    </xf>
    <xf numFmtId="0" fontId="7" fillId="0" borderId="1" xfId="0" applyFont="1" applyBorder="1" applyAlignment="1">
      <alignment horizontal="center" vertical="center"/>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0" fontId="4" fillId="2" borderId="1" xfId="0" applyFont="1" applyFill="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3" fillId="0" borderId="12" xfId="0" applyFont="1" applyBorder="1" applyAlignment="1">
      <alignment horizontal="right" vertical="center"/>
    </xf>
    <xf numFmtId="0" fontId="17" fillId="0" borderId="0" xfId="8" applyFont="1" applyAlignment="1">
      <alignment horizontal="left" vertical="top"/>
    </xf>
    <xf numFmtId="0" fontId="18" fillId="0" borderId="0" xfId="8" applyFont="1" applyAlignment="1">
      <alignment horizontal="left" vertical="top"/>
    </xf>
    <xf numFmtId="0" fontId="21" fillId="0" borderId="0" xfId="8" applyFont="1" applyAlignment="1">
      <alignment horizontal="center"/>
    </xf>
    <xf numFmtId="49" fontId="23" fillId="0" borderId="9" xfId="8" applyNumberFormat="1" applyFont="1" applyBorder="1" applyAlignment="1">
      <alignment horizontal="center" vertical="center"/>
    </xf>
    <xf numFmtId="49" fontId="23" fillId="0" borderId="0" xfId="8" applyNumberFormat="1" applyFont="1" applyAlignment="1">
      <alignment horizontal="center" vertical="center"/>
    </xf>
    <xf numFmtId="49" fontId="21" fillId="0" borderId="25" xfId="8" applyNumberFormat="1" applyFont="1" applyBorder="1" applyAlignment="1">
      <alignment horizontal="left" wrapText="1"/>
    </xf>
    <xf numFmtId="49" fontId="21" fillId="0" borderId="26" xfId="8" applyNumberFormat="1" applyFont="1" applyBorder="1" applyAlignment="1">
      <alignment horizontal="left" wrapText="1"/>
    </xf>
    <xf numFmtId="49" fontId="21" fillId="0" borderId="27" xfId="8" applyNumberFormat="1" applyFont="1" applyBorder="1" applyAlignment="1">
      <alignment horizontal="left" wrapText="1"/>
    </xf>
    <xf numFmtId="49" fontId="21" fillId="0" borderId="28" xfId="8" applyNumberFormat="1" applyFont="1" applyBorder="1" applyAlignment="1">
      <alignment horizontal="left" vertical="center" wrapText="1"/>
    </xf>
    <xf numFmtId="49" fontId="21" fillId="0" borderId="0" xfId="8" applyNumberFormat="1" applyFont="1" applyAlignment="1">
      <alignment horizontal="left" vertical="center" wrapText="1"/>
    </xf>
    <xf numFmtId="49" fontId="21" fillId="0" borderId="29" xfId="8" applyNumberFormat="1" applyFont="1" applyBorder="1" applyAlignment="1">
      <alignment horizontal="left" vertical="center" wrapText="1"/>
    </xf>
    <xf numFmtId="49" fontId="20" fillId="0" borderId="30" xfId="8" applyNumberFormat="1" applyFont="1" applyBorder="1" applyAlignment="1">
      <alignment horizontal="center" vertical="top"/>
    </xf>
    <xf numFmtId="49" fontId="20" fillId="0" borderId="31" xfId="8" applyNumberFormat="1" applyFont="1" applyBorder="1" applyAlignment="1">
      <alignment horizontal="center" vertical="top"/>
    </xf>
    <xf numFmtId="49" fontId="20" fillId="0" borderId="32" xfId="8" applyNumberFormat="1" applyFont="1" applyBorder="1" applyAlignment="1">
      <alignment horizontal="center" vertical="top"/>
    </xf>
    <xf numFmtId="49" fontId="18" fillId="0" borderId="0" xfId="8" applyNumberFormat="1" applyFont="1" applyAlignment="1">
      <alignment horizontal="left" vertical="top" wrapText="1"/>
    </xf>
    <xf numFmtId="49" fontId="24" fillId="0" borderId="4" xfId="8" applyNumberFormat="1" applyFont="1" applyBorder="1" applyAlignment="1">
      <alignment horizontal="distributed" vertical="center" justifyLastLine="1"/>
    </xf>
    <xf numFmtId="49" fontId="24" fillId="0" borderId="3" xfId="8" applyNumberFormat="1" applyFont="1" applyBorder="1" applyAlignment="1">
      <alignment horizontal="distributed" vertical="center" justifyLastLine="1"/>
    </xf>
    <xf numFmtId="49" fontId="25" fillId="0" borderId="9" xfId="8" applyNumberFormat="1" applyFont="1" applyBorder="1" applyAlignment="1">
      <alignment horizontal="center" vertical="center"/>
    </xf>
    <xf numFmtId="49" fontId="25" fillId="0" borderId="0" xfId="8" applyNumberFormat="1" applyFont="1" applyAlignment="1">
      <alignment horizontal="center" vertical="center"/>
    </xf>
    <xf numFmtId="0" fontId="26" fillId="0" borderId="14" xfId="8" applyFont="1" applyBorder="1" applyAlignment="1">
      <alignment vertical="center" justifyLastLine="1"/>
    </xf>
    <xf numFmtId="0" fontId="24" fillId="0" borderId="15" xfId="8" applyFont="1" applyBorder="1" applyAlignment="1">
      <alignment vertical="center" justifyLastLine="1"/>
    </xf>
    <xf numFmtId="49" fontId="24" fillId="0" borderId="14" xfId="8" applyNumberFormat="1" applyFont="1" applyBorder="1" applyAlignment="1">
      <alignment horizontal="center" vertical="center"/>
    </xf>
    <xf numFmtId="49" fontId="24" fillId="0" borderId="15" xfId="8" applyNumberFormat="1" applyFont="1" applyBorder="1" applyAlignment="1">
      <alignment horizontal="center" vertical="center"/>
    </xf>
    <xf numFmtId="49" fontId="24" fillId="0" borderId="16" xfId="8" applyNumberFormat="1" applyFont="1" applyBorder="1" applyAlignment="1">
      <alignment horizontal="center" vertical="center"/>
    </xf>
    <xf numFmtId="49" fontId="18" fillId="0" borderId="15" xfId="8" applyNumberFormat="1" applyFont="1" applyBorder="1" applyAlignment="1">
      <alignment horizontal="right" vertical="center" justifyLastLine="1"/>
    </xf>
    <xf numFmtId="49" fontId="19" fillId="0" borderId="7" xfId="8" applyNumberFormat="1" applyFont="1" applyBorder="1" applyAlignment="1">
      <alignment horizontal="center" wrapText="1"/>
    </xf>
    <xf numFmtId="49" fontId="19" fillId="0" borderId="11" xfId="8" applyNumberFormat="1" applyFont="1" applyBorder="1" applyAlignment="1">
      <alignment horizontal="center" wrapText="1"/>
    </xf>
    <xf numFmtId="49" fontId="19" fillId="0" borderId="9" xfId="8" applyNumberFormat="1" applyFont="1" applyBorder="1" applyAlignment="1">
      <alignment horizontal="left" wrapText="1"/>
    </xf>
    <xf numFmtId="49" fontId="19" fillId="0" borderId="0" xfId="8" applyNumberFormat="1" applyFont="1" applyAlignment="1">
      <alignment horizontal="left" wrapText="1"/>
    </xf>
    <xf numFmtId="49" fontId="19" fillId="0" borderId="9" xfId="8" applyNumberFormat="1" applyFont="1" applyBorder="1" applyAlignment="1">
      <alignment horizontal="center"/>
    </xf>
    <xf numFmtId="49" fontId="19" fillId="0" borderId="0" xfId="8" applyNumberFormat="1" applyFont="1" applyAlignment="1">
      <alignment horizontal="center"/>
    </xf>
    <xf numFmtId="49" fontId="18" fillId="0" borderId="0" xfId="8" applyNumberFormat="1" applyFont="1" applyAlignment="1">
      <alignment horizontal="left" wrapText="1"/>
    </xf>
    <xf numFmtId="49" fontId="20" fillId="0" borderId="0" xfId="8" applyNumberFormat="1" applyFont="1" applyAlignment="1">
      <alignment horizontal="right" vertical="top" wrapText="1"/>
    </xf>
    <xf numFmtId="49" fontId="18" fillId="0" borderId="0" xfId="8" applyNumberFormat="1" applyFont="1" applyAlignment="1">
      <alignment horizontal="right" vertical="top" wrapText="1"/>
    </xf>
    <xf numFmtId="49" fontId="18" fillId="0" borderId="9" xfId="8" applyNumberFormat="1" applyFont="1" applyBorder="1" applyAlignment="1">
      <alignment horizontal="right" vertical="center" wrapText="1"/>
    </xf>
    <xf numFmtId="49" fontId="18" fillId="0" borderId="0" xfId="8" applyNumberFormat="1" applyFont="1" applyAlignment="1">
      <alignment horizontal="right" vertical="center" wrapText="1"/>
    </xf>
    <xf numFmtId="49" fontId="19" fillId="0" borderId="0" xfId="8" applyNumberFormat="1" applyFont="1" applyAlignment="1">
      <alignment horizontal="center" vertical="top"/>
    </xf>
    <xf numFmtId="49" fontId="20" fillId="0" borderId="7" xfId="8" applyNumberFormat="1" applyFont="1" applyBorder="1" applyAlignment="1">
      <alignment horizontal="distributed" wrapText="1" justifyLastLine="1"/>
    </xf>
    <xf numFmtId="49" fontId="19" fillId="0" borderId="8" xfId="8" applyNumberFormat="1" applyFont="1" applyBorder="1" applyAlignment="1">
      <alignment horizontal="distributed" justifyLastLine="1"/>
    </xf>
    <xf numFmtId="49" fontId="20" fillId="0" borderId="7" xfId="8" applyNumberFormat="1" applyFont="1" applyBorder="1" applyAlignment="1">
      <alignment horizontal="left" vertical="center" justifyLastLine="1"/>
    </xf>
    <xf numFmtId="49" fontId="20" fillId="0" borderId="11" xfId="8" applyNumberFormat="1" applyFont="1" applyBorder="1" applyAlignment="1">
      <alignment horizontal="left" vertical="center" justifyLastLine="1"/>
    </xf>
    <xf numFmtId="49" fontId="20" fillId="0" borderId="8" xfId="8" applyNumberFormat="1" applyFont="1" applyBorder="1" applyAlignment="1">
      <alignment horizontal="left" vertical="center" justifyLastLine="1"/>
    </xf>
    <xf numFmtId="0" fontId="20" fillId="0" borderId="7" xfId="8" applyFont="1" applyBorder="1" applyAlignment="1">
      <alignment horizontal="left"/>
    </xf>
    <xf numFmtId="0" fontId="20" fillId="0" borderId="8" xfId="8" applyFont="1" applyBorder="1" applyAlignment="1">
      <alignment horizontal="left"/>
    </xf>
    <xf numFmtId="49" fontId="21" fillId="0" borderId="9" xfId="8" applyNumberFormat="1" applyFont="1" applyBorder="1" applyAlignment="1">
      <alignment horizontal="distributed" vertical="center" wrapText="1" justifyLastLine="1"/>
    </xf>
    <xf numFmtId="49" fontId="21" fillId="0" borderId="19" xfId="8" applyNumberFormat="1" applyFont="1" applyBorder="1" applyAlignment="1">
      <alignment horizontal="distributed" vertical="center" justifyLastLine="1"/>
    </xf>
    <xf numFmtId="49" fontId="19" fillId="0" borderId="10" xfId="8" applyNumberFormat="1" applyFont="1" applyBorder="1" applyAlignment="1">
      <alignment horizontal="left" vertical="center" justifyLastLine="1"/>
    </xf>
    <xf numFmtId="49" fontId="19" fillId="0" borderId="12" xfId="8" applyNumberFormat="1" applyFont="1" applyBorder="1" applyAlignment="1">
      <alignment horizontal="left" vertical="center" justifyLastLine="1"/>
    </xf>
    <xf numFmtId="49" fontId="19" fillId="0" borderId="20" xfId="8" applyNumberFormat="1" applyFont="1" applyBorder="1" applyAlignment="1">
      <alignment horizontal="left" vertical="center" justifyLastLine="1"/>
    </xf>
    <xf numFmtId="49" fontId="21" fillId="0" borderId="7" xfId="8" applyNumberFormat="1" applyFont="1" applyBorder="1" applyAlignment="1">
      <alignment horizontal="center" vertical="center" wrapText="1" justifyLastLine="1"/>
    </xf>
    <xf numFmtId="49" fontId="21" fillId="0" borderId="8" xfId="8" applyNumberFormat="1" applyFont="1" applyBorder="1" applyAlignment="1">
      <alignment horizontal="center" vertical="center" wrapText="1" justifyLastLine="1"/>
    </xf>
    <xf numFmtId="49" fontId="27" fillId="0" borderId="10" xfId="8" applyNumberFormat="1" applyFont="1" applyBorder="1" applyAlignment="1">
      <alignment horizontal="distributed" vertical="center" wrapText="1" justifyLastLine="1"/>
    </xf>
    <xf numFmtId="49" fontId="19" fillId="0" borderId="20" xfId="8" applyNumberFormat="1" applyFont="1" applyBorder="1" applyAlignment="1">
      <alignment horizontal="distributed" vertical="center" justifyLastLine="1"/>
    </xf>
    <xf numFmtId="49" fontId="19" fillId="0" borderId="0" xfId="8" applyNumberFormat="1" applyFont="1" applyAlignment="1">
      <alignment horizontal="left" vertical="center" justifyLastLine="1"/>
    </xf>
    <xf numFmtId="49" fontId="19" fillId="0" borderId="19" xfId="8" applyNumberFormat="1" applyFont="1" applyBorder="1" applyAlignment="1">
      <alignment horizontal="left" vertical="center" justifyLastLine="1"/>
    </xf>
    <xf numFmtId="49" fontId="19" fillId="0" borderId="10" xfId="8" applyNumberFormat="1" applyFont="1" applyBorder="1" applyAlignment="1">
      <alignment horizontal="center" vertical="center"/>
    </xf>
    <xf numFmtId="49" fontId="19" fillId="0" borderId="12" xfId="8" applyNumberFormat="1" applyFont="1" applyBorder="1" applyAlignment="1">
      <alignment horizontal="center" vertical="center"/>
    </xf>
    <xf numFmtId="49" fontId="19" fillId="0" borderId="11" xfId="8" applyNumberFormat="1" applyFont="1" applyBorder="1" applyAlignment="1">
      <alignment horizontal="center" vertical="center"/>
    </xf>
    <xf numFmtId="49" fontId="19" fillId="0" borderId="15" xfId="8" applyNumberFormat="1" applyFont="1" applyBorder="1" applyAlignment="1">
      <alignment horizontal="center" vertical="center"/>
    </xf>
    <xf numFmtId="49" fontId="19" fillId="0" borderId="16" xfId="8" applyNumberFormat="1" applyFont="1" applyBorder="1" applyAlignment="1">
      <alignment horizontal="center" vertical="center"/>
    </xf>
    <xf numFmtId="49" fontId="20" fillId="0" borderId="14" xfId="8" applyNumberFormat="1" applyFont="1" applyBorder="1" applyAlignment="1">
      <alignment horizontal="distributed" vertical="center" wrapText="1" justifyLastLine="1"/>
    </xf>
    <xf numFmtId="49" fontId="19" fillId="0" borderId="15" xfId="8" applyNumberFormat="1" applyFont="1" applyBorder="1" applyAlignment="1">
      <alignment horizontal="distributed" vertical="center" justifyLastLine="1"/>
    </xf>
    <xf numFmtId="49" fontId="19" fillId="0" borderId="14" xfId="8" applyNumberFormat="1" applyFont="1" applyBorder="1" applyAlignment="1">
      <alignment horizontal="center" vertical="center" justifyLastLine="1"/>
    </xf>
    <xf numFmtId="49" fontId="19" fillId="0" borderId="16" xfId="8" applyNumberFormat="1" applyFont="1" applyBorder="1" applyAlignment="1">
      <alignment horizontal="center" vertical="center" justifyLastLine="1"/>
    </xf>
    <xf numFmtId="49" fontId="20" fillId="0" borderId="15" xfId="8" applyNumberFormat="1" applyFont="1" applyBorder="1" applyAlignment="1">
      <alignment horizontal="distributed" vertical="center" wrapText="1" justifyLastLine="1"/>
    </xf>
    <xf numFmtId="49" fontId="19" fillId="0" borderId="16" xfId="8" applyNumberFormat="1" applyFont="1" applyBorder="1" applyAlignment="1">
      <alignment horizontal="distributed" vertical="center" justifyLastLine="1"/>
    </xf>
    <xf numFmtId="0" fontId="19" fillId="0" borderId="10" xfId="8" applyFont="1" applyBorder="1" applyAlignment="1">
      <alignment horizontal="left"/>
    </xf>
    <xf numFmtId="0" fontId="19" fillId="0" borderId="20" xfId="8" applyFont="1" applyBorder="1" applyAlignment="1">
      <alignment horizontal="left"/>
    </xf>
    <xf numFmtId="0" fontId="21" fillId="0" borderId="0" xfId="8" applyFont="1" applyAlignment="1">
      <alignment horizontal="left" vertical="top" wrapText="1"/>
    </xf>
    <xf numFmtId="49" fontId="19" fillId="0" borderId="4" xfId="8" applyNumberFormat="1" applyFont="1" applyBorder="1" applyAlignment="1">
      <alignment horizontal="distributed" vertical="center" justifyLastLine="1"/>
    </xf>
    <xf numFmtId="49" fontId="19" fillId="0" borderId="10" xfId="8" applyNumberFormat="1" applyFont="1" applyBorder="1" applyAlignment="1">
      <alignment horizontal="distributed" vertical="center" justifyLastLine="1"/>
    </xf>
    <xf numFmtId="49" fontId="24" fillId="0" borderId="14" xfId="8" applyNumberFormat="1" applyFont="1" applyBorder="1" applyAlignment="1">
      <alignment horizontal="left" vertical="center"/>
    </xf>
    <xf numFmtId="49" fontId="24" fillId="0" borderId="15" xfId="8" applyNumberFormat="1" applyFont="1" applyBorder="1" applyAlignment="1">
      <alignment horizontal="left" vertical="center"/>
    </xf>
    <xf numFmtId="49" fontId="24" fillId="0" borderId="16" xfId="8" applyNumberFormat="1" applyFont="1" applyBorder="1" applyAlignment="1">
      <alignment horizontal="left" vertical="center"/>
    </xf>
    <xf numFmtId="0" fontId="29" fillId="0" borderId="0" xfId="8" applyFont="1" applyAlignment="1">
      <alignment horizontal="center"/>
    </xf>
    <xf numFmtId="49" fontId="19" fillId="0" borderId="14" xfId="8" applyNumberFormat="1" applyFont="1" applyBorder="1" applyAlignment="1">
      <alignment horizontal="center" vertical="center"/>
    </xf>
    <xf numFmtId="0" fontId="19" fillId="0" borderId="7" xfId="8" applyFont="1" applyBorder="1" applyAlignment="1">
      <alignment horizontal="left"/>
    </xf>
    <xf numFmtId="0" fontId="19" fillId="0" borderId="8" xfId="8" applyFont="1" applyBorder="1" applyAlignment="1">
      <alignment horizontal="left"/>
    </xf>
    <xf numFmtId="0" fontId="21" fillId="0" borderId="11" xfId="8" applyFont="1" applyBorder="1" applyAlignment="1">
      <alignment horizontal="left" vertical="top" wrapText="1"/>
    </xf>
    <xf numFmtId="0" fontId="19" fillId="0" borderId="1" xfId="8" applyFont="1" applyBorder="1" applyAlignment="1">
      <alignment horizontal="center" vertical="center"/>
    </xf>
    <xf numFmtId="0" fontId="19" fillId="0" borderId="14" xfId="8" applyFont="1" applyBorder="1" applyAlignment="1">
      <alignment horizontal="center" vertical="center"/>
    </xf>
    <xf numFmtId="0" fontId="19" fillId="0" borderId="15" xfId="8" applyFont="1" applyBorder="1" applyAlignment="1">
      <alignment horizontal="center" vertical="center"/>
    </xf>
    <xf numFmtId="0" fontId="19" fillId="0" borderId="16" xfId="8" applyFont="1" applyBorder="1" applyAlignment="1">
      <alignment horizontal="center" vertical="center"/>
    </xf>
    <xf numFmtId="0" fontId="19" fillId="0" borderId="1" xfId="8" applyFont="1" applyBorder="1" applyAlignment="1">
      <alignment horizontal="center" vertical="center" wrapText="1"/>
    </xf>
    <xf numFmtId="0" fontId="19" fillId="0" borderId="3" xfId="8" applyFont="1" applyBorder="1" applyAlignment="1">
      <alignment horizontal="center" vertical="center"/>
    </xf>
    <xf numFmtId="0" fontId="18" fillId="0" borderId="9" xfId="8" applyFont="1" applyBorder="1" applyAlignment="1">
      <alignment horizontal="left" vertical="center" wrapText="1"/>
    </xf>
    <xf numFmtId="0" fontId="18" fillId="0" borderId="19" xfId="8" applyFont="1" applyBorder="1" applyAlignment="1">
      <alignment horizontal="left" vertical="center" wrapText="1"/>
    </xf>
    <xf numFmtId="0" fontId="21" fillId="0" borderId="0" xfId="8" applyFont="1" applyAlignment="1">
      <alignment horizontal="center" vertical="center"/>
    </xf>
    <xf numFmtId="0" fontId="28" fillId="0" borderId="11" xfId="8" applyFont="1" applyBorder="1" applyAlignment="1">
      <alignment horizontal="center" vertical="center" textRotation="255"/>
    </xf>
    <xf numFmtId="0" fontId="28" fillId="0" borderId="0" xfId="8" applyFont="1" applyAlignment="1">
      <alignment horizontal="center" vertical="center" textRotation="255"/>
    </xf>
    <xf numFmtId="0" fontId="28" fillId="0" borderId="12" xfId="8" applyFont="1" applyBorder="1" applyAlignment="1">
      <alignment horizontal="center" vertical="center" textRotation="255"/>
    </xf>
    <xf numFmtId="49" fontId="30" fillId="0" borderId="0" xfId="8" applyNumberFormat="1" applyFont="1" applyAlignment="1">
      <alignment horizontal="left" vertical="center"/>
    </xf>
    <xf numFmtId="49" fontId="18" fillId="0" borderId="0" xfId="8" applyNumberFormat="1" applyFont="1" applyAlignment="1">
      <alignment horizontal="left" vertical="center"/>
    </xf>
    <xf numFmtId="49" fontId="18" fillId="0" borderId="14" xfId="8" applyNumberFormat="1" applyFont="1" applyBorder="1" applyAlignment="1">
      <alignment horizontal="center" vertical="center" wrapText="1"/>
    </xf>
    <xf numFmtId="49" fontId="18" fillId="0" borderId="14" xfId="8" applyNumberFormat="1" applyFont="1" applyBorder="1" applyAlignment="1">
      <alignment horizontal="center" vertical="center"/>
    </xf>
    <xf numFmtId="49" fontId="18" fillId="0" borderId="15" xfId="8" applyNumberFormat="1" applyFont="1" applyBorder="1" applyAlignment="1">
      <alignment horizontal="center" vertical="center"/>
    </xf>
    <xf numFmtId="49" fontId="18" fillId="0" borderId="16" xfId="8" applyNumberFormat="1" applyFont="1" applyBorder="1" applyAlignment="1">
      <alignment horizontal="center" vertical="center"/>
    </xf>
    <xf numFmtId="49" fontId="18" fillId="0" borderId="7" xfId="8" applyNumberFormat="1" applyFont="1" applyBorder="1" applyAlignment="1">
      <alignment horizontal="left" vertical="center" wrapText="1"/>
    </xf>
    <xf numFmtId="49" fontId="18" fillId="0" borderId="11" xfId="8" applyNumberFormat="1" applyFont="1" applyBorder="1" applyAlignment="1">
      <alignment horizontal="left" vertical="center" wrapText="1"/>
    </xf>
    <xf numFmtId="49" fontId="18" fillId="0" borderId="8" xfId="8" applyNumberFormat="1" applyFont="1" applyBorder="1" applyAlignment="1">
      <alignment horizontal="left" vertical="center" wrapText="1"/>
    </xf>
    <xf numFmtId="49" fontId="18" fillId="0" borderId="9" xfId="8" applyNumberFormat="1" applyFont="1" applyBorder="1" applyAlignment="1">
      <alignment horizontal="left" vertical="center" wrapText="1"/>
    </xf>
    <xf numFmtId="49" fontId="18" fillId="0" borderId="0" xfId="8" applyNumberFormat="1" applyFont="1" applyAlignment="1">
      <alignment horizontal="left" vertical="center" wrapText="1"/>
    </xf>
    <xf numFmtId="49" fontId="18" fillId="0" borderId="19" xfId="8" applyNumberFormat="1" applyFont="1" applyBorder="1" applyAlignment="1">
      <alignment horizontal="left" vertical="center" wrapText="1"/>
    </xf>
    <xf numFmtId="49" fontId="18" fillId="0" borderId="10" xfId="8" applyNumberFormat="1" applyFont="1" applyBorder="1" applyAlignment="1">
      <alignment horizontal="left" vertical="center" wrapText="1"/>
    </xf>
    <xf numFmtId="49" fontId="18" fillId="0" borderId="12" xfId="8" applyNumberFormat="1" applyFont="1" applyBorder="1" applyAlignment="1">
      <alignment horizontal="left" vertical="center" wrapText="1"/>
    </xf>
    <xf numFmtId="49" fontId="18" fillId="0" borderId="20" xfId="8" applyNumberFormat="1" applyFont="1" applyBorder="1" applyAlignment="1">
      <alignment horizontal="left" vertical="center" wrapText="1"/>
    </xf>
    <xf numFmtId="49" fontId="18" fillId="0" borderId="14" xfId="8" applyNumberFormat="1" applyFont="1" applyBorder="1" applyAlignment="1">
      <alignment horizontal="right" vertical="center"/>
    </xf>
    <xf numFmtId="49" fontId="18" fillId="0" borderId="15" xfId="8" applyNumberFormat="1" applyFont="1" applyBorder="1" applyAlignment="1">
      <alignment horizontal="right" vertical="center"/>
    </xf>
    <xf numFmtId="49" fontId="19" fillId="0" borderId="14" xfId="8" applyNumberFormat="1" applyFont="1" applyBorder="1" applyAlignment="1">
      <alignment horizontal="left" vertical="center"/>
    </xf>
    <xf numFmtId="49" fontId="19" fillId="0" borderId="33" xfId="8" applyNumberFormat="1" applyFont="1" applyBorder="1" applyAlignment="1">
      <alignment horizontal="left" vertical="center"/>
    </xf>
    <xf numFmtId="49" fontId="19" fillId="0" borderId="15" xfId="8" applyNumberFormat="1" applyFont="1" applyBorder="1" applyAlignment="1">
      <alignment horizontal="left" vertical="center"/>
    </xf>
    <xf numFmtId="49" fontId="19" fillId="0" borderId="16" xfId="8" applyNumberFormat="1" applyFont="1" applyBorder="1" applyAlignment="1">
      <alignment horizontal="left" vertical="center"/>
    </xf>
    <xf numFmtId="0" fontId="18" fillId="0" borderId="10" xfId="8" applyFont="1" applyBorder="1" applyAlignment="1">
      <alignment horizontal="center" vertical="center" justifyLastLine="1"/>
    </xf>
    <xf numFmtId="0" fontId="18" fillId="0" borderId="20" xfId="8" applyFont="1" applyBorder="1" applyAlignment="1">
      <alignment horizontal="center" vertical="center" justifyLastLine="1"/>
    </xf>
    <xf numFmtId="176" fontId="19" fillId="0" borderId="20" xfId="8" applyNumberFormat="1" applyFont="1" applyBorder="1" applyAlignment="1">
      <alignment horizontal="right" vertical="center"/>
    </xf>
    <xf numFmtId="176" fontId="19" fillId="0" borderId="4" xfId="8" applyNumberFormat="1" applyFont="1" applyBorder="1" applyAlignment="1">
      <alignment horizontal="right" vertical="center"/>
    </xf>
    <xf numFmtId="176" fontId="20" fillId="0" borderId="10" xfId="8" applyNumberFormat="1" applyFont="1" applyBorder="1" applyAlignment="1">
      <alignment horizontal="right" vertical="center"/>
    </xf>
    <xf numFmtId="176" fontId="20" fillId="0" borderId="20" xfId="8" applyNumberFormat="1" applyFont="1" applyBorder="1" applyAlignment="1">
      <alignment horizontal="right" vertical="center"/>
    </xf>
    <xf numFmtId="49" fontId="18" fillId="0" borderId="7" xfId="8" applyNumberFormat="1" applyFont="1" applyBorder="1" applyAlignment="1">
      <alignment horizontal="center" vertical="center"/>
    </xf>
    <xf numFmtId="49" fontId="18" fillId="0" borderId="1" xfId="8" applyNumberFormat="1" applyFont="1" applyBorder="1" applyAlignment="1">
      <alignment horizontal="distributed" vertical="center" justifyLastLine="1"/>
    </xf>
    <xf numFmtId="49" fontId="18" fillId="0" borderId="14" xfId="8" applyNumberFormat="1" applyFont="1" applyBorder="1" applyAlignment="1">
      <alignment horizontal="center" vertical="center" justifyLastLine="1"/>
    </xf>
    <xf numFmtId="49" fontId="18" fillId="0" borderId="15" xfId="8" applyNumberFormat="1" applyFont="1" applyBorder="1" applyAlignment="1">
      <alignment horizontal="center" vertical="center" justifyLastLine="1"/>
    </xf>
    <xf numFmtId="49" fontId="18" fillId="0" borderId="16" xfId="8" applyNumberFormat="1" applyFont="1" applyBorder="1" applyAlignment="1">
      <alignment horizontal="center" vertical="center" justifyLastLine="1"/>
    </xf>
    <xf numFmtId="49" fontId="18" fillId="0" borderId="3" xfId="8" applyNumberFormat="1" applyFont="1" applyBorder="1" applyAlignment="1">
      <alignment horizontal="distributed" vertical="center" justifyLastLine="1"/>
    </xf>
    <xf numFmtId="0" fontId="18" fillId="0" borderId="7" xfId="8" applyFont="1" applyBorder="1" applyAlignment="1">
      <alignment horizontal="center" vertical="center" justifyLastLine="1"/>
    </xf>
    <xf numFmtId="0" fontId="18" fillId="0" borderId="8" xfId="8" applyFont="1" applyBorder="1" applyAlignment="1">
      <alignment horizontal="center" vertical="center" justifyLastLine="1"/>
    </xf>
    <xf numFmtId="49" fontId="27" fillId="0" borderId="7" xfId="8" applyNumberFormat="1" applyFont="1" applyBorder="1" applyAlignment="1">
      <alignment horizontal="right" vertical="top"/>
    </xf>
    <xf numFmtId="49" fontId="27" fillId="0" borderId="8" xfId="8" applyNumberFormat="1" applyFont="1" applyBorder="1" applyAlignment="1">
      <alignment horizontal="right" vertical="top"/>
    </xf>
    <xf numFmtId="0" fontId="18" fillId="0" borderId="14" xfId="8" applyFont="1" applyBorder="1" applyAlignment="1">
      <alignment horizontal="center" vertical="center" justifyLastLine="1"/>
    </xf>
    <xf numFmtId="0" fontId="18" fillId="0" borderId="16" xfId="8" applyFont="1" applyBorder="1" applyAlignment="1">
      <alignment horizontal="center" vertical="center" justifyLastLine="1"/>
    </xf>
    <xf numFmtId="0" fontId="18" fillId="0" borderId="14" xfId="8" applyFont="1" applyBorder="1" applyAlignment="1">
      <alignment horizontal="center" vertical="center"/>
    </xf>
    <xf numFmtId="0" fontId="18" fillId="0" borderId="16" xfId="8" applyFont="1" applyBorder="1" applyAlignment="1">
      <alignment horizontal="center" vertical="center"/>
    </xf>
    <xf numFmtId="0" fontId="24" fillId="0" borderId="0" xfId="8" applyFont="1" applyAlignment="1">
      <alignment horizontal="right"/>
    </xf>
    <xf numFmtId="177" fontId="26" fillId="0" borderId="0" xfId="8" applyNumberFormat="1" applyFont="1" applyAlignment="1">
      <alignment horizontal="left" vertical="top" wrapText="1"/>
    </xf>
    <xf numFmtId="49" fontId="23" fillId="0" borderId="12" xfId="8" applyNumberFormat="1" applyFont="1" applyBorder="1" applyAlignment="1">
      <alignment horizontal="center" vertical="center"/>
    </xf>
    <xf numFmtId="49" fontId="18" fillId="0" borderId="6" xfId="8" applyNumberFormat="1" applyFont="1" applyBorder="1" applyAlignment="1">
      <alignment horizontal="left" vertical="center" wrapText="1"/>
    </xf>
    <xf numFmtId="0" fontId="18" fillId="0" borderId="0" xfId="8" applyFont="1" applyAlignment="1">
      <alignment horizontal="left" vertical="center"/>
    </xf>
    <xf numFmtId="0" fontId="23" fillId="0" borderId="0" xfId="8" applyFont="1" applyAlignment="1">
      <alignment horizontal="center" vertical="center"/>
    </xf>
    <xf numFmtId="0" fontId="18" fillId="0" borderId="12" xfId="8" applyFont="1" applyBorder="1" applyAlignment="1">
      <alignment horizontal="center" vertical="center"/>
    </xf>
    <xf numFmtId="0" fontId="18" fillId="0" borderId="3" xfId="8" applyFont="1" applyBorder="1" applyAlignment="1">
      <alignment horizontal="left" vertical="center" wrapText="1"/>
    </xf>
    <xf numFmtId="0" fontId="30" fillId="0" borderId="4" xfId="8" applyFont="1" applyBorder="1" applyAlignment="1">
      <alignment horizontal="left" vertical="center" wrapText="1"/>
    </xf>
    <xf numFmtId="178" fontId="19" fillId="0" borderId="3" xfId="8" applyNumberFormat="1" applyFont="1" applyBorder="1" applyAlignment="1">
      <alignment horizontal="left" wrapText="1"/>
    </xf>
    <xf numFmtId="178" fontId="16" fillId="0" borderId="4" xfId="8" applyNumberFormat="1" applyBorder="1" applyAlignment="1">
      <alignment horizontal="left" wrapText="1"/>
    </xf>
    <xf numFmtId="0" fontId="19" fillId="0" borderId="3" xfId="8" applyFont="1" applyBorder="1" applyAlignment="1">
      <alignment horizontal="left" vertical="center" wrapText="1" justifyLastLine="1"/>
    </xf>
    <xf numFmtId="0" fontId="19" fillId="0" borderId="4" xfId="8" applyFont="1" applyBorder="1" applyAlignment="1">
      <alignment horizontal="left" vertical="center" wrapText="1" justifyLastLine="1"/>
    </xf>
    <xf numFmtId="0" fontId="36" fillId="0" borderId="0" xfId="2" applyFont="1" applyAlignment="1" applyProtection="1">
      <alignment horizontal="left" vertical="center"/>
      <protection locked="0"/>
    </xf>
    <xf numFmtId="0" fontId="28" fillId="0" borderId="0" xfId="8" applyFont="1" applyAlignment="1">
      <alignment horizontal="center"/>
    </xf>
    <xf numFmtId="0" fontId="38" fillId="0" borderId="0" xfId="8" applyFont="1" applyAlignment="1">
      <alignment horizontal="center"/>
    </xf>
    <xf numFmtId="0" fontId="38" fillId="0" borderId="40" xfId="8" applyFont="1" applyBorder="1" applyAlignment="1">
      <alignment horizontal="left"/>
    </xf>
    <xf numFmtId="0" fontId="18" fillId="0" borderId="64" xfId="8" applyFont="1" applyBorder="1" applyAlignment="1">
      <alignment horizontal="center" vertical="center"/>
    </xf>
    <xf numFmtId="0" fontId="18" fillId="0" borderId="66" xfId="8" applyFont="1" applyBorder="1" applyAlignment="1">
      <alignment horizontal="center" vertical="center"/>
    </xf>
    <xf numFmtId="0" fontId="18" fillId="0" borderId="63" xfId="8" applyFont="1" applyBorder="1" applyAlignment="1">
      <alignment horizontal="center" vertical="center"/>
    </xf>
    <xf numFmtId="0" fontId="46" fillId="0" borderId="64" xfId="8" applyFont="1" applyBorder="1" applyAlignment="1">
      <alignment horizontal="center" vertical="center" wrapText="1"/>
    </xf>
    <xf numFmtId="0" fontId="46" fillId="0" borderId="63" xfId="8" applyFont="1" applyBorder="1" applyAlignment="1">
      <alignment horizontal="center" vertical="center" wrapText="1"/>
    </xf>
    <xf numFmtId="0" fontId="19" fillId="0" borderId="59" xfId="8" applyFont="1" applyBorder="1" applyAlignment="1">
      <alignment horizontal="center" vertical="center" wrapText="1"/>
    </xf>
    <xf numFmtId="0" fontId="19" fillId="0" borderId="58" xfId="8" applyFont="1" applyBorder="1" applyAlignment="1">
      <alignment horizontal="center" vertical="center" wrapText="1"/>
    </xf>
    <xf numFmtId="0" fontId="19" fillId="0" borderId="64" xfId="8" applyFont="1" applyBorder="1" applyAlignment="1">
      <alignment horizontal="center" vertical="center" wrapText="1"/>
    </xf>
    <xf numFmtId="0" fontId="19" fillId="0" borderId="63" xfId="8" applyFont="1" applyBorder="1" applyAlignment="1">
      <alignment horizontal="center" vertical="center" wrapText="1"/>
    </xf>
    <xf numFmtId="0" fontId="19" fillId="0" borderId="15" xfId="8" applyFont="1" applyBorder="1" applyAlignment="1">
      <alignment horizontal="left" vertical="center"/>
    </xf>
    <xf numFmtId="0" fontId="19" fillId="0" borderId="16" xfId="8" applyFont="1" applyBorder="1" applyAlignment="1">
      <alignment horizontal="left" vertical="center"/>
    </xf>
    <xf numFmtId="0" fontId="19" fillId="0" borderId="43" xfId="8" applyFont="1" applyBorder="1" applyAlignment="1">
      <alignment horizontal="center" vertical="center" justifyLastLine="1"/>
    </xf>
    <xf numFmtId="0" fontId="19" fillId="0" borderId="44" xfId="8" applyFont="1" applyBorder="1" applyAlignment="1">
      <alignment horizontal="center" vertical="center" justifyLastLine="1"/>
    </xf>
    <xf numFmtId="0" fontId="19" fillId="0" borderId="46" xfId="8" applyFont="1" applyBorder="1" applyAlignment="1">
      <alignment horizontal="center" vertical="center" justifyLastLine="1"/>
    </xf>
    <xf numFmtId="0" fontId="33" fillId="0" borderId="14" xfId="8" applyFont="1" applyBorder="1" applyAlignment="1">
      <alignment horizontal="center" vertical="center" justifyLastLine="1"/>
    </xf>
    <xf numFmtId="0" fontId="33" fillId="0" borderId="15" xfId="8" applyFont="1" applyBorder="1" applyAlignment="1">
      <alignment horizontal="center" vertical="center" justifyLastLine="1"/>
    </xf>
    <xf numFmtId="0" fontId="33" fillId="0" borderId="16" xfId="8" applyFont="1" applyBorder="1" applyAlignment="1">
      <alignment horizontal="center" vertical="center" justifyLastLine="1"/>
    </xf>
    <xf numFmtId="0" fontId="28" fillId="0" borderId="0" xfId="8" applyFont="1" applyAlignment="1">
      <alignment horizontal="left" vertical="center"/>
    </xf>
    <xf numFmtId="0" fontId="19" fillId="0" borderId="12" xfId="8" applyFont="1" applyBorder="1" applyAlignment="1">
      <alignment horizontal="left" vertical="center"/>
    </xf>
    <xf numFmtId="0" fontId="19" fillId="0" borderId="20" xfId="8" applyFont="1" applyBorder="1" applyAlignment="1">
      <alignment horizontal="left" vertical="center"/>
    </xf>
    <xf numFmtId="0" fontId="19" fillId="0" borderId="40" xfId="8" applyFont="1" applyBorder="1" applyAlignment="1">
      <alignment horizontal="left"/>
    </xf>
    <xf numFmtId="0" fontId="24" fillId="0" borderId="0" xfId="8" applyFont="1" applyAlignment="1">
      <alignment horizontal="left" vertical="center"/>
    </xf>
    <xf numFmtId="0" fontId="19" fillId="0" borderId="48" xfId="8" applyFont="1" applyBorder="1" applyAlignment="1">
      <alignment horizontal="left" vertical="center"/>
    </xf>
    <xf numFmtId="0" fontId="19" fillId="0" borderId="49" xfId="8" applyFont="1" applyBorder="1" applyAlignment="1">
      <alignment horizontal="left" vertical="center"/>
    </xf>
    <xf numFmtId="0" fontId="19" fillId="0" borderId="44" xfId="8" applyFont="1" applyBorder="1" applyAlignment="1">
      <alignment vertical="center"/>
    </xf>
    <xf numFmtId="49" fontId="19" fillId="0" borderId="44" xfId="8" applyNumberFormat="1" applyFont="1" applyBorder="1" applyAlignment="1">
      <alignment horizontal="center" vertical="center"/>
    </xf>
    <xf numFmtId="0" fontId="19" fillId="0" borderId="14" xfId="8" applyFont="1" applyBorder="1" applyAlignment="1">
      <alignment horizontal="center" vertical="center" justifyLastLine="1"/>
    </xf>
    <xf numFmtId="0" fontId="19" fillId="0" borderId="15" xfId="8" applyFont="1" applyBorder="1" applyAlignment="1">
      <alignment horizontal="center" vertical="center" justifyLastLine="1"/>
    </xf>
    <xf numFmtId="0" fontId="19" fillId="0" borderId="16" xfId="8" applyFont="1" applyBorder="1" applyAlignment="1">
      <alignment horizontal="center" vertical="center" justifyLastLine="1"/>
    </xf>
    <xf numFmtId="0" fontId="19" fillId="0" borderId="0" xfId="8" applyFont="1" applyAlignment="1">
      <alignment horizontal="left"/>
    </xf>
    <xf numFmtId="0" fontId="19" fillId="0" borderId="51" xfId="8" applyFont="1" applyBorder="1" applyAlignment="1">
      <alignment horizontal="left"/>
    </xf>
    <xf numFmtId="0" fontId="19" fillId="0" borderId="44" xfId="8" applyFont="1" applyBorder="1" applyAlignment="1">
      <alignment horizontal="center" vertical="center"/>
    </xf>
    <xf numFmtId="0" fontId="19" fillId="0" borderId="69" xfId="8" applyFont="1" applyBorder="1" applyAlignment="1">
      <alignment horizontal="center" vertical="center" justifyLastLine="1"/>
    </xf>
    <xf numFmtId="0" fontId="19" fillId="0" borderId="68" xfId="8" applyFont="1" applyBorder="1" applyAlignment="1">
      <alignment horizontal="center" vertical="center" justifyLastLine="1"/>
    </xf>
    <xf numFmtId="0" fontId="19" fillId="0" borderId="67" xfId="8" applyFont="1" applyBorder="1" applyAlignment="1">
      <alignment horizontal="center" vertical="center" justifyLastLine="1"/>
    </xf>
    <xf numFmtId="49" fontId="19" fillId="0" borderId="44" xfId="8" applyNumberFormat="1" applyFont="1" applyBorder="1" applyAlignment="1">
      <alignment vertical="center"/>
    </xf>
  </cellXfs>
  <cellStyles count="9">
    <cellStyle name="ハイパーリンク" xfId="1" builtinId="8"/>
    <cellStyle name="桁区切り 2" xfId="5" xr:uid="{00000000-0005-0000-0000-000001000000}"/>
    <cellStyle name="標準" xfId="0" builtinId="0"/>
    <cellStyle name="標準 2" xfId="2" xr:uid="{00000000-0005-0000-0000-000003000000}"/>
    <cellStyle name="標準 2 2" xfId="4" xr:uid="{00000000-0005-0000-0000-000004000000}"/>
    <cellStyle name="標準 3" xfId="3" xr:uid="{00000000-0005-0000-0000-000005000000}"/>
    <cellStyle name="標準 4" xfId="6" xr:uid="{00000000-0005-0000-0000-000006000000}"/>
    <cellStyle name="標準 5" xfId="7" xr:uid="{00000000-0005-0000-0000-000007000000}"/>
    <cellStyle name="標準 6" xfId="8" xr:uid="{D21F1707-1254-4CC7-84A3-5AF27D5956D9}"/>
  </cellStyles>
  <dxfs count="0"/>
  <tableStyles count="0" defaultTableStyle="TableStyleMedium9" defaultPivotStyle="PivotStyleLight16"/>
  <colors>
    <mruColors>
      <color rgb="FFFFFF66"/>
      <color rgb="FFFF505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hyperlink" Target="#'&#19968;&#35239;&#65288;&#30331;&#37682;&#25563;&#12360;&#65289;'!A1"/></Relationships>
</file>

<file path=xl/drawings/_rels/drawing11.xml.rels><?xml version="1.0" encoding="UTF-8" standalone="yes"?>
<Relationships xmlns="http://schemas.openxmlformats.org/package/2006/relationships"><Relationship Id="rId1" Type="http://schemas.openxmlformats.org/officeDocument/2006/relationships/hyperlink" Target="#'&#19968;&#35239;&#65288;&#30331;&#37682;&#25563;&#12360;&#65289;'!A1"/></Relationships>
</file>

<file path=xl/drawings/_rels/drawing2.xml.rels><?xml version="1.0" encoding="UTF-8" standalone="yes"?>
<Relationships xmlns="http://schemas.openxmlformats.org/package/2006/relationships"><Relationship Id="rId1" Type="http://schemas.openxmlformats.org/officeDocument/2006/relationships/hyperlink" Target="#'&#19968;&#35239;&#65288;&#30331;&#37682;&#25563;&#12360;&#65289;'!A1"/></Relationships>
</file>

<file path=xl/drawings/_rels/drawing3.xml.rels><?xml version="1.0" encoding="UTF-8" standalone="yes"?>
<Relationships xmlns="http://schemas.openxmlformats.org/package/2006/relationships"><Relationship Id="rId1" Type="http://schemas.openxmlformats.org/officeDocument/2006/relationships/hyperlink" Target="#'&#19968;&#35239;&#65288;&#30331;&#37682;&#25563;&#12360;&#65289;'!A1"/></Relationships>
</file>

<file path=xl/drawings/_rels/drawing4.xml.rels><?xml version="1.0" encoding="UTF-8" standalone="yes"?>
<Relationships xmlns="http://schemas.openxmlformats.org/package/2006/relationships"><Relationship Id="rId1" Type="http://schemas.openxmlformats.org/officeDocument/2006/relationships/hyperlink" Target="#'&#19968;&#35239;&#65288;&#30331;&#37682;&#25563;&#12360;&#65289;'!A1"/></Relationships>
</file>

<file path=xl/drawings/_rels/drawing5.xml.rels><?xml version="1.0" encoding="UTF-8" standalone="yes"?>
<Relationships xmlns="http://schemas.openxmlformats.org/package/2006/relationships"><Relationship Id="rId1" Type="http://schemas.openxmlformats.org/officeDocument/2006/relationships/hyperlink" Target="#'&#19968;&#35239;&#65288;&#30331;&#37682;&#25563;&#12360;&#65289;'!A1"/></Relationships>
</file>

<file path=xl/drawings/_rels/drawing6.xml.rels><?xml version="1.0" encoding="UTF-8" standalone="yes"?>
<Relationships xmlns="http://schemas.openxmlformats.org/package/2006/relationships"><Relationship Id="rId1" Type="http://schemas.openxmlformats.org/officeDocument/2006/relationships/hyperlink" Target="#'&#19968;&#35239;&#65288;&#30331;&#37682;&#25563;&#12360;&#65289;'!A1"/></Relationships>
</file>

<file path=xl/drawings/_rels/drawing7.xml.rels><?xml version="1.0" encoding="UTF-8" standalone="yes"?>
<Relationships xmlns="http://schemas.openxmlformats.org/package/2006/relationships"><Relationship Id="rId1" Type="http://schemas.openxmlformats.org/officeDocument/2006/relationships/hyperlink" Target="#'&#19968;&#35239;&#65288;&#30331;&#37682;&#25563;&#12360;&#65289;'!A1"/></Relationships>
</file>

<file path=xl/drawings/_rels/drawing8.xml.rels><?xml version="1.0" encoding="UTF-8" standalone="yes"?>
<Relationships xmlns="http://schemas.openxmlformats.org/package/2006/relationships"><Relationship Id="rId1" Type="http://schemas.openxmlformats.org/officeDocument/2006/relationships/hyperlink" Target="#'&#19968;&#35239;&#65288;&#30331;&#37682;&#25563;&#12360;&#65289;'!A1"/></Relationships>
</file>

<file path=xl/drawings/_rels/drawing9.xml.rels><?xml version="1.0" encoding="UTF-8" standalone="yes"?>
<Relationships xmlns="http://schemas.openxmlformats.org/package/2006/relationships"><Relationship Id="rId1" Type="http://schemas.openxmlformats.org/officeDocument/2006/relationships/hyperlink" Target="#'&#19968;&#35239;&#65288;&#30331;&#37682;&#25563;&#12360;&#65289;'!A1"/></Relationships>
</file>

<file path=xl/drawings/drawing1.xml><?xml version="1.0" encoding="utf-8"?>
<xdr:wsDr xmlns:xdr="http://schemas.openxmlformats.org/drawingml/2006/spreadsheetDrawing" xmlns:a="http://schemas.openxmlformats.org/drawingml/2006/main">
  <xdr:oneCellAnchor>
    <xdr:from>
      <xdr:col>8</xdr:col>
      <xdr:colOff>80597</xdr:colOff>
      <xdr:row>2</xdr:row>
      <xdr:rowOff>55685</xdr:rowOff>
    </xdr:from>
    <xdr:ext cx="3155159" cy="45910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43347" y="542926"/>
          <a:ext cx="3155159" cy="459100"/>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規定様式があるものは、それぞれの</a:t>
          </a:r>
          <a:r>
            <a:rPr kumimoji="1" lang="ja-JP" altLang="en-US" sz="1100" u="sng">
              <a:solidFill>
                <a:schemeClr val="tx2"/>
              </a:solidFill>
            </a:rPr>
            <a:t>○（△）</a:t>
          </a:r>
          <a:r>
            <a:rPr kumimoji="1" lang="ja-JP" altLang="en-US" sz="1100"/>
            <a:t>を</a:t>
          </a:r>
          <a:endParaRPr kumimoji="1" lang="en-US" altLang="ja-JP" sz="1100"/>
        </a:p>
        <a:p>
          <a:r>
            <a:rPr kumimoji="1" lang="ja-JP" altLang="en-US" sz="1100"/>
            <a:t>クリックするとその様式のシートに切り替わります。</a:t>
          </a:r>
          <a:endParaRPr kumimoji="1" lang="en-US" altLang="ja-JP" sz="1100"/>
        </a:p>
      </xdr:txBody>
    </xdr:sp>
    <xdr:clientData/>
  </xdr:oneCellAnchor>
  <xdr:oneCellAnchor>
    <xdr:from>
      <xdr:col>8</xdr:col>
      <xdr:colOff>80597</xdr:colOff>
      <xdr:row>3</xdr:row>
      <xdr:rowOff>98915</xdr:rowOff>
    </xdr:from>
    <xdr:ext cx="3146914" cy="1018440"/>
    <xdr:sp macro="" textlink="">
      <xdr:nvSpPr>
        <xdr:cNvPr id="3" name="テキスト ボックス 2">
          <a:extLst>
            <a:ext uri="{FF2B5EF4-FFF2-40B4-BE49-F238E27FC236}">
              <a16:creationId xmlns:a16="http://schemas.microsoft.com/office/drawing/2014/main" id="{E0083E29-E65C-48AC-A1D1-00B74B9288BD}"/>
            </a:ext>
          </a:extLst>
        </xdr:cNvPr>
        <xdr:cNvSpPr txBox="1"/>
      </xdr:nvSpPr>
      <xdr:spPr>
        <a:xfrm>
          <a:off x="6843347" y="1252906"/>
          <a:ext cx="3146914" cy="1018440"/>
        </a:xfrm>
        <a:prstGeom prst="rect">
          <a:avLst/>
        </a:prstGeom>
        <a:solidFill>
          <a:srgbClr val="FF505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a:t>この申請は、都道府県知事登録から国土交通大臣登録への登録換えに限ります。国土交通大臣登録から</a:t>
          </a:r>
          <a:r>
            <a:rPr kumimoji="1" lang="ja-JP" altLang="ja-JP" sz="900">
              <a:solidFill>
                <a:schemeClr val="tx1"/>
              </a:solidFill>
              <a:effectLst/>
              <a:latin typeface="+mn-lt"/>
              <a:ea typeface="+mn-ea"/>
              <a:cs typeface="+mn-cs"/>
            </a:rPr>
            <a:t>都道府県知事登録への登録換え</a:t>
          </a:r>
          <a:r>
            <a:rPr kumimoji="1" lang="ja-JP" altLang="en-US" sz="900">
              <a:solidFill>
                <a:schemeClr val="tx1"/>
              </a:solidFill>
              <a:effectLst/>
              <a:latin typeface="+mn-lt"/>
              <a:ea typeface="+mn-ea"/>
              <a:cs typeface="+mn-cs"/>
            </a:rPr>
            <a:t>の場合は、都道府県知事に申請してください。なお、都道府県知事より登録の通知を受けた後、</a:t>
          </a:r>
          <a:r>
            <a:rPr kumimoji="1" lang="ja-JP" altLang="ja-JP" sz="900">
              <a:solidFill>
                <a:schemeClr val="tx1"/>
              </a:solidFill>
              <a:effectLst/>
              <a:latin typeface="+mn-lt"/>
              <a:ea typeface="+mn-ea"/>
              <a:cs typeface="+mn-cs"/>
            </a:rPr>
            <a:t>不動産の鑑定評価に関する法律第３０条</a:t>
          </a:r>
          <a:r>
            <a:rPr kumimoji="1" lang="ja-JP" altLang="en-US" sz="900">
              <a:solidFill>
                <a:schemeClr val="tx1"/>
              </a:solidFill>
              <a:effectLst/>
              <a:latin typeface="+mn-lt"/>
              <a:ea typeface="+mn-ea"/>
              <a:cs typeface="+mn-cs"/>
            </a:rPr>
            <a:t>第１項第５号の規定に基づき、国土交通大臣登録を消除します。</a:t>
          </a:r>
          <a:endParaRPr kumimoji="1" lang="en-US" altLang="ja-JP" sz="900">
            <a:solidFill>
              <a:schemeClr val="tx1"/>
            </a:solidFill>
            <a:effectLst/>
            <a:latin typeface="+mn-lt"/>
            <a:ea typeface="+mn-ea"/>
            <a:cs typeface="+mn-cs"/>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3</xdr:col>
      <xdr:colOff>247650</xdr:colOff>
      <xdr:row>35</xdr:row>
      <xdr:rowOff>128588</xdr:rowOff>
    </xdr:from>
    <xdr:ext cx="1389163" cy="292452"/>
    <xdr:sp macro="" textlink="">
      <xdr:nvSpPr>
        <xdr:cNvPr id="2" name="テキスト ボックス 1">
          <a:extLst>
            <a:ext uri="{FF2B5EF4-FFF2-40B4-BE49-F238E27FC236}">
              <a16:creationId xmlns:a16="http://schemas.microsoft.com/office/drawing/2014/main" id="{B9A5E99E-B224-494C-9BD4-E60DA4E51AEE}"/>
            </a:ext>
          </a:extLst>
        </xdr:cNvPr>
        <xdr:cNvSpPr txBox="1"/>
      </xdr:nvSpPr>
      <xdr:spPr>
        <a:xfrm>
          <a:off x="2190750" y="6786563"/>
          <a:ext cx="138916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←記入してください</a:t>
          </a:r>
          <a:endParaRPr kumimoji="1" lang="en-US" altLang="ja-JP" sz="1200" b="1">
            <a:solidFill>
              <a:srgbClr val="FF0000"/>
            </a:solidFill>
          </a:endParaRPr>
        </a:p>
      </xdr:txBody>
    </xdr:sp>
    <xdr:clientData fPrintsWithSheet="0"/>
  </xdr:oneCellAnchor>
  <xdr:twoCellAnchor>
    <xdr:from>
      <xdr:col>10</xdr:col>
      <xdr:colOff>61913</xdr:colOff>
      <xdr:row>1</xdr:row>
      <xdr:rowOff>76200</xdr:rowOff>
    </xdr:from>
    <xdr:to>
      <xdr:col>12</xdr:col>
      <xdr:colOff>333375</xdr:colOff>
      <xdr:row>3</xdr:row>
      <xdr:rowOff>19050</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9E52FE84-B069-47CD-B377-0A20F15C4480}"/>
            </a:ext>
          </a:extLst>
        </xdr:cNvPr>
        <xdr:cNvSpPr txBox="1"/>
      </xdr:nvSpPr>
      <xdr:spPr>
        <a:xfrm>
          <a:off x="6634163" y="238125"/>
          <a:ext cx="1566862"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0</xdr:colOff>
      <xdr:row>2</xdr:row>
      <xdr:rowOff>0</xdr:rowOff>
    </xdr:from>
    <xdr:to>
      <xdr:col>11</xdr:col>
      <xdr:colOff>271462</xdr:colOff>
      <xdr:row>3</xdr:row>
      <xdr:rowOff>104775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ADBA698F-4BE0-4E49-92EE-26481C72FDED}"/>
            </a:ext>
          </a:extLst>
        </xdr:cNvPr>
        <xdr:cNvSpPr txBox="1"/>
      </xdr:nvSpPr>
      <xdr:spPr>
        <a:xfrm>
          <a:off x="6586538" y="257175"/>
          <a:ext cx="1566862"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2038350</xdr:colOff>
      <xdr:row>6</xdr:row>
      <xdr:rowOff>0</xdr:rowOff>
    </xdr:from>
    <xdr:to>
      <xdr:col>7</xdr:col>
      <xdr:colOff>214313</xdr:colOff>
      <xdr:row>6</xdr:row>
      <xdr:rowOff>0</xdr:rowOff>
    </xdr:to>
    <xdr:sp macro="" textlink="">
      <xdr:nvSpPr>
        <xdr:cNvPr id="2" name="Text Box 1">
          <a:extLst>
            <a:ext uri="{FF2B5EF4-FFF2-40B4-BE49-F238E27FC236}">
              <a16:creationId xmlns:a16="http://schemas.microsoft.com/office/drawing/2014/main" id="{C752F1CF-8A83-42DD-AC68-09457F01D9D5}"/>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3" name="Text Box 2">
          <a:extLst>
            <a:ext uri="{FF2B5EF4-FFF2-40B4-BE49-F238E27FC236}">
              <a16:creationId xmlns:a16="http://schemas.microsoft.com/office/drawing/2014/main" id="{0B188B99-499E-4409-9385-2DFB2C0356A7}"/>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4" name="Text Box 5">
          <a:extLst>
            <a:ext uri="{FF2B5EF4-FFF2-40B4-BE49-F238E27FC236}">
              <a16:creationId xmlns:a16="http://schemas.microsoft.com/office/drawing/2014/main" id="{178A9D77-BA7A-4D72-A428-8547A8F05B23}"/>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5" name="Text Box 6">
          <a:extLst>
            <a:ext uri="{FF2B5EF4-FFF2-40B4-BE49-F238E27FC236}">
              <a16:creationId xmlns:a16="http://schemas.microsoft.com/office/drawing/2014/main" id="{DEBD96C9-86EA-400C-84DD-31E7F0310480}"/>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6" name="Text Box 9">
          <a:extLst>
            <a:ext uri="{FF2B5EF4-FFF2-40B4-BE49-F238E27FC236}">
              <a16:creationId xmlns:a16="http://schemas.microsoft.com/office/drawing/2014/main" id="{DD5DEDB2-497C-4259-A3FA-BDCE5F79C9A2}"/>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7" name="Text Box 10">
          <a:extLst>
            <a:ext uri="{FF2B5EF4-FFF2-40B4-BE49-F238E27FC236}">
              <a16:creationId xmlns:a16="http://schemas.microsoft.com/office/drawing/2014/main" id="{DABAFACB-5D79-4969-8221-C58FDCC65DF8}"/>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8" name="Text Box 11">
          <a:extLst>
            <a:ext uri="{FF2B5EF4-FFF2-40B4-BE49-F238E27FC236}">
              <a16:creationId xmlns:a16="http://schemas.microsoft.com/office/drawing/2014/main" id="{E35519A9-029A-4919-8CBC-8A3400026E5C}"/>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9" name="Text Box 14">
          <a:extLst>
            <a:ext uri="{FF2B5EF4-FFF2-40B4-BE49-F238E27FC236}">
              <a16:creationId xmlns:a16="http://schemas.microsoft.com/office/drawing/2014/main" id="{F07B8435-7758-43A8-80C3-7A53DEEF3A08}"/>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0" name="Text Box 15">
          <a:extLst>
            <a:ext uri="{FF2B5EF4-FFF2-40B4-BE49-F238E27FC236}">
              <a16:creationId xmlns:a16="http://schemas.microsoft.com/office/drawing/2014/main" id="{827B1AD6-A73C-4D56-9410-B31CDAE1B550}"/>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1" name="Text Box 16">
          <a:extLst>
            <a:ext uri="{FF2B5EF4-FFF2-40B4-BE49-F238E27FC236}">
              <a16:creationId xmlns:a16="http://schemas.microsoft.com/office/drawing/2014/main" id="{541C95B6-C608-424F-AACA-8A5CB479E499}"/>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2" name="Text Box 17">
          <a:extLst>
            <a:ext uri="{FF2B5EF4-FFF2-40B4-BE49-F238E27FC236}">
              <a16:creationId xmlns:a16="http://schemas.microsoft.com/office/drawing/2014/main" id="{50F09DA6-7DCD-4FE8-80BF-5CB761064EF7}"/>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2038350</xdr:colOff>
      <xdr:row>6</xdr:row>
      <xdr:rowOff>0</xdr:rowOff>
    </xdr:from>
    <xdr:to>
      <xdr:col>7</xdr:col>
      <xdr:colOff>214313</xdr:colOff>
      <xdr:row>6</xdr:row>
      <xdr:rowOff>0</xdr:rowOff>
    </xdr:to>
    <xdr:sp macro="" textlink="">
      <xdr:nvSpPr>
        <xdr:cNvPr id="13" name="Text Box 18">
          <a:extLst>
            <a:ext uri="{FF2B5EF4-FFF2-40B4-BE49-F238E27FC236}">
              <a16:creationId xmlns:a16="http://schemas.microsoft.com/office/drawing/2014/main" id="{5A348892-2648-49D4-A463-234185DFC804}"/>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14" name="Text Box 19">
          <a:extLst>
            <a:ext uri="{FF2B5EF4-FFF2-40B4-BE49-F238E27FC236}">
              <a16:creationId xmlns:a16="http://schemas.microsoft.com/office/drawing/2014/main" id="{686D38CB-B427-4DB8-91A0-C96948648D1C}"/>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5" name="Text Box 22">
          <a:extLst>
            <a:ext uri="{FF2B5EF4-FFF2-40B4-BE49-F238E27FC236}">
              <a16:creationId xmlns:a16="http://schemas.microsoft.com/office/drawing/2014/main" id="{9C2C2CC7-0D76-4B3E-8E7D-8004865A83E5}"/>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16" name="Text Box 23">
          <a:extLst>
            <a:ext uri="{FF2B5EF4-FFF2-40B4-BE49-F238E27FC236}">
              <a16:creationId xmlns:a16="http://schemas.microsoft.com/office/drawing/2014/main" id="{00F198DF-3763-45F9-9F84-1B375BD6F95B}"/>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7" name="Text Box 26">
          <a:extLst>
            <a:ext uri="{FF2B5EF4-FFF2-40B4-BE49-F238E27FC236}">
              <a16:creationId xmlns:a16="http://schemas.microsoft.com/office/drawing/2014/main" id="{1E55D5AA-23B9-44E8-A768-06130F60E7C7}"/>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18" name="Text Box 27">
          <a:extLst>
            <a:ext uri="{FF2B5EF4-FFF2-40B4-BE49-F238E27FC236}">
              <a16:creationId xmlns:a16="http://schemas.microsoft.com/office/drawing/2014/main" id="{C2C7DD4C-23F7-4CA5-B462-C99A9DF681BC}"/>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19" name="Text Box 28">
          <a:extLst>
            <a:ext uri="{FF2B5EF4-FFF2-40B4-BE49-F238E27FC236}">
              <a16:creationId xmlns:a16="http://schemas.microsoft.com/office/drawing/2014/main" id="{FF12153A-2E45-4BE8-BB85-DBCD7292427E}"/>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0" name="Text Box 31">
          <a:extLst>
            <a:ext uri="{FF2B5EF4-FFF2-40B4-BE49-F238E27FC236}">
              <a16:creationId xmlns:a16="http://schemas.microsoft.com/office/drawing/2014/main" id="{BDCC2C50-A3B8-40C7-8F11-405034C643EB}"/>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1" name="Text Box 32">
          <a:extLst>
            <a:ext uri="{FF2B5EF4-FFF2-40B4-BE49-F238E27FC236}">
              <a16:creationId xmlns:a16="http://schemas.microsoft.com/office/drawing/2014/main" id="{448917A3-B6D1-4F4A-853B-A7DE92AF05DB}"/>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2" name="Text Box 33">
          <a:extLst>
            <a:ext uri="{FF2B5EF4-FFF2-40B4-BE49-F238E27FC236}">
              <a16:creationId xmlns:a16="http://schemas.microsoft.com/office/drawing/2014/main" id="{3D5CCC53-A895-45E1-9351-94583FE6B8E7}"/>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3" name="Text Box 34">
          <a:extLst>
            <a:ext uri="{FF2B5EF4-FFF2-40B4-BE49-F238E27FC236}">
              <a16:creationId xmlns:a16="http://schemas.microsoft.com/office/drawing/2014/main" id="{8107D715-012E-4B18-99C0-EBCD6361C36F}"/>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6</xdr:row>
      <xdr:rowOff>0</xdr:rowOff>
    </xdr:from>
    <xdr:to>
      <xdr:col>9</xdr:col>
      <xdr:colOff>114300</xdr:colOff>
      <xdr:row>6</xdr:row>
      <xdr:rowOff>0</xdr:rowOff>
    </xdr:to>
    <xdr:sp macro="" textlink="">
      <xdr:nvSpPr>
        <xdr:cNvPr id="24" name="Text Box 35">
          <a:extLst>
            <a:ext uri="{FF2B5EF4-FFF2-40B4-BE49-F238E27FC236}">
              <a16:creationId xmlns:a16="http://schemas.microsoft.com/office/drawing/2014/main" id="{DD3917D2-6B3C-45A7-8048-2D95580A7C7D}"/>
            </a:ext>
          </a:extLst>
        </xdr:cNvPr>
        <xdr:cNvSpPr txBox="1">
          <a:spLocks noChangeArrowheads="1"/>
        </xdr:cNvSpPr>
      </xdr:nvSpPr>
      <xdr:spPr bwMode="auto">
        <a:xfrm>
          <a:off x="64770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6</xdr:row>
      <xdr:rowOff>0</xdr:rowOff>
    </xdr:from>
    <xdr:to>
      <xdr:col>10</xdr:col>
      <xdr:colOff>3175</xdr:colOff>
      <xdr:row>6</xdr:row>
      <xdr:rowOff>0</xdr:rowOff>
    </xdr:to>
    <xdr:sp macro="" textlink="">
      <xdr:nvSpPr>
        <xdr:cNvPr id="25" name="Text Box 36">
          <a:extLst>
            <a:ext uri="{FF2B5EF4-FFF2-40B4-BE49-F238E27FC236}">
              <a16:creationId xmlns:a16="http://schemas.microsoft.com/office/drawing/2014/main" id="{7C38DF87-D3C3-424E-8C09-59953E43FAF9}"/>
            </a:ext>
          </a:extLst>
        </xdr:cNvPr>
        <xdr:cNvSpPr txBox="1">
          <a:spLocks noChangeArrowheads="1"/>
        </xdr:cNvSpPr>
      </xdr:nvSpPr>
      <xdr:spPr bwMode="auto">
        <a:xfrm>
          <a:off x="6484937"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6" name="Text Box 39">
          <a:extLst>
            <a:ext uri="{FF2B5EF4-FFF2-40B4-BE49-F238E27FC236}">
              <a16:creationId xmlns:a16="http://schemas.microsoft.com/office/drawing/2014/main" id="{A61AC2A5-1272-46B5-8B6E-795A196FB7FD}"/>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6</xdr:row>
      <xdr:rowOff>0</xdr:rowOff>
    </xdr:from>
    <xdr:to>
      <xdr:col>9</xdr:col>
      <xdr:colOff>47227</xdr:colOff>
      <xdr:row>6</xdr:row>
      <xdr:rowOff>0</xdr:rowOff>
    </xdr:to>
    <xdr:sp macro="" textlink="">
      <xdr:nvSpPr>
        <xdr:cNvPr id="27" name="Text Box 40">
          <a:extLst>
            <a:ext uri="{FF2B5EF4-FFF2-40B4-BE49-F238E27FC236}">
              <a16:creationId xmlns:a16="http://schemas.microsoft.com/office/drawing/2014/main" id="{D459037F-2110-44CC-99BB-8010AE2F3B08}"/>
            </a:ext>
          </a:extLst>
        </xdr:cNvPr>
        <xdr:cNvSpPr txBox="1">
          <a:spLocks noChangeArrowheads="1"/>
        </xdr:cNvSpPr>
      </xdr:nvSpPr>
      <xdr:spPr bwMode="auto">
        <a:xfrm>
          <a:off x="4535487" y="971550"/>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8" name="Text Box 43">
          <a:extLst>
            <a:ext uri="{FF2B5EF4-FFF2-40B4-BE49-F238E27FC236}">
              <a16:creationId xmlns:a16="http://schemas.microsoft.com/office/drawing/2014/main" id="{8EC66DA6-35C5-4A25-B8CB-C70FE97EE312}"/>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6</xdr:row>
      <xdr:rowOff>0</xdr:rowOff>
    </xdr:from>
    <xdr:to>
      <xdr:col>9</xdr:col>
      <xdr:colOff>47227</xdr:colOff>
      <xdr:row>6</xdr:row>
      <xdr:rowOff>0</xdr:rowOff>
    </xdr:to>
    <xdr:sp macro="" textlink="">
      <xdr:nvSpPr>
        <xdr:cNvPr id="29" name="Text Box 44">
          <a:extLst>
            <a:ext uri="{FF2B5EF4-FFF2-40B4-BE49-F238E27FC236}">
              <a16:creationId xmlns:a16="http://schemas.microsoft.com/office/drawing/2014/main" id="{78D7147C-7B04-440A-87A5-961667F126E8}"/>
            </a:ext>
          </a:extLst>
        </xdr:cNvPr>
        <xdr:cNvSpPr txBox="1">
          <a:spLocks noChangeArrowheads="1"/>
        </xdr:cNvSpPr>
      </xdr:nvSpPr>
      <xdr:spPr bwMode="auto">
        <a:xfrm>
          <a:off x="4535487" y="971550"/>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6</xdr:col>
      <xdr:colOff>47615</xdr:colOff>
      <xdr:row>6</xdr:row>
      <xdr:rowOff>0</xdr:rowOff>
    </xdr:to>
    <xdr:sp macro="" textlink="">
      <xdr:nvSpPr>
        <xdr:cNvPr id="30" name="Text Box 45">
          <a:extLst>
            <a:ext uri="{FF2B5EF4-FFF2-40B4-BE49-F238E27FC236}">
              <a16:creationId xmlns:a16="http://schemas.microsoft.com/office/drawing/2014/main" id="{47665479-BDCC-4DC1-96FF-B46E396EE205}"/>
            </a:ext>
          </a:extLst>
        </xdr:cNvPr>
        <xdr:cNvSpPr txBox="1">
          <a:spLocks noChangeArrowheads="1"/>
        </xdr:cNvSpPr>
      </xdr:nvSpPr>
      <xdr:spPr bwMode="auto">
        <a:xfrm>
          <a:off x="655637" y="97155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1" name="Text Box 46">
          <a:extLst>
            <a:ext uri="{FF2B5EF4-FFF2-40B4-BE49-F238E27FC236}">
              <a16:creationId xmlns:a16="http://schemas.microsoft.com/office/drawing/2014/main" id="{782E3857-558A-41A1-8CFE-D2FF75F67594}"/>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2" name="Text Box 47">
          <a:extLst>
            <a:ext uri="{FF2B5EF4-FFF2-40B4-BE49-F238E27FC236}">
              <a16:creationId xmlns:a16="http://schemas.microsoft.com/office/drawing/2014/main" id="{F21A2AEA-DC9E-41EE-9CAB-785EF7AA791C}"/>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3" name="Text Box 48">
          <a:extLst>
            <a:ext uri="{FF2B5EF4-FFF2-40B4-BE49-F238E27FC236}">
              <a16:creationId xmlns:a16="http://schemas.microsoft.com/office/drawing/2014/main" id="{1C92C839-71A0-470C-9A57-031E1FEF16BD}"/>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4" name="Text Box 49">
          <a:extLst>
            <a:ext uri="{FF2B5EF4-FFF2-40B4-BE49-F238E27FC236}">
              <a16:creationId xmlns:a16="http://schemas.microsoft.com/office/drawing/2014/main" id="{76E5052A-927D-493F-9624-1559110E672E}"/>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5" name="Text Box 50">
          <a:extLst>
            <a:ext uri="{FF2B5EF4-FFF2-40B4-BE49-F238E27FC236}">
              <a16:creationId xmlns:a16="http://schemas.microsoft.com/office/drawing/2014/main" id="{52C374F8-6860-4D5D-BE57-E2148757B2E7}"/>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6" name="Text Box 51">
          <a:extLst>
            <a:ext uri="{FF2B5EF4-FFF2-40B4-BE49-F238E27FC236}">
              <a16:creationId xmlns:a16="http://schemas.microsoft.com/office/drawing/2014/main" id="{62A20C56-BF55-42F1-82A1-6B16547BFB5A}"/>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6</xdr:row>
      <xdr:rowOff>0</xdr:rowOff>
    </xdr:from>
    <xdr:to>
      <xdr:col>9</xdr:col>
      <xdr:colOff>114300</xdr:colOff>
      <xdr:row>6</xdr:row>
      <xdr:rowOff>0</xdr:rowOff>
    </xdr:to>
    <xdr:sp macro="" textlink="">
      <xdr:nvSpPr>
        <xdr:cNvPr id="37" name="Text Box 52">
          <a:extLst>
            <a:ext uri="{FF2B5EF4-FFF2-40B4-BE49-F238E27FC236}">
              <a16:creationId xmlns:a16="http://schemas.microsoft.com/office/drawing/2014/main" id="{4761DC90-A6B5-4443-83DD-E776953B08B2}"/>
            </a:ext>
          </a:extLst>
        </xdr:cNvPr>
        <xdr:cNvSpPr txBox="1">
          <a:spLocks noChangeArrowheads="1"/>
        </xdr:cNvSpPr>
      </xdr:nvSpPr>
      <xdr:spPr bwMode="auto">
        <a:xfrm>
          <a:off x="64770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6</xdr:row>
      <xdr:rowOff>0</xdr:rowOff>
    </xdr:from>
    <xdr:to>
      <xdr:col>10</xdr:col>
      <xdr:colOff>3175</xdr:colOff>
      <xdr:row>6</xdr:row>
      <xdr:rowOff>0</xdr:rowOff>
    </xdr:to>
    <xdr:sp macro="" textlink="">
      <xdr:nvSpPr>
        <xdr:cNvPr id="38" name="Text Box 53">
          <a:extLst>
            <a:ext uri="{FF2B5EF4-FFF2-40B4-BE49-F238E27FC236}">
              <a16:creationId xmlns:a16="http://schemas.microsoft.com/office/drawing/2014/main" id="{46A6EB1D-AADC-4153-B5A0-89C7A583AA96}"/>
            </a:ext>
          </a:extLst>
        </xdr:cNvPr>
        <xdr:cNvSpPr txBox="1">
          <a:spLocks noChangeArrowheads="1"/>
        </xdr:cNvSpPr>
      </xdr:nvSpPr>
      <xdr:spPr bwMode="auto">
        <a:xfrm>
          <a:off x="6484937"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9" name="Text Box 56">
          <a:extLst>
            <a:ext uri="{FF2B5EF4-FFF2-40B4-BE49-F238E27FC236}">
              <a16:creationId xmlns:a16="http://schemas.microsoft.com/office/drawing/2014/main" id="{99FA67DD-84D6-435B-B1C5-F14BC7EAD86E}"/>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6</xdr:row>
      <xdr:rowOff>0</xdr:rowOff>
    </xdr:from>
    <xdr:to>
      <xdr:col>9</xdr:col>
      <xdr:colOff>47227</xdr:colOff>
      <xdr:row>6</xdr:row>
      <xdr:rowOff>0</xdr:rowOff>
    </xdr:to>
    <xdr:sp macro="" textlink="">
      <xdr:nvSpPr>
        <xdr:cNvPr id="40" name="Text Box 57">
          <a:extLst>
            <a:ext uri="{FF2B5EF4-FFF2-40B4-BE49-F238E27FC236}">
              <a16:creationId xmlns:a16="http://schemas.microsoft.com/office/drawing/2014/main" id="{0655862D-8F94-481C-B87B-E2103B91DD20}"/>
            </a:ext>
          </a:extLst>
        </xdr:cNvPr>
        <xdr:cNvSpPr txBox="1">
          <a:spLocks noChangeArrowheads="1"/>
        </xdr:cNvSpPr>
      </xdr:nvSpPr>
      <xdr:spPr bwMode="auto">
        <a:xfrm>
          <a:off x="4535487" y="971550"/>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1" name="Text Box 60">
          <a:extLst>
            <a:ext uri="{FF2B5EF4-FFF2-40B4-BE49-F238E27FC236}">
              <a16:creationId xmlns:a16="http://schemas.microsoft.com/office/drawing/2014/main" id="{ED3027E3-4151-4351-9CE0-F6679D9AC3DF}"/>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6</xdr:row>
      <xdr:rowOff>0</xdr:rowOff>
    </xdr:from>
    <xdr:to>
      <xdr:col>9</xdr:col>
      <xdr:colOff>47227</xdr:colOff>
      <xdr:row>6</xdr:row>
      <xdr:rowOff>0</xdr:rowOff>
    </xdr:to>
    <xdr:sp macro="" textlink="">
      <xdr:nvSpPr>
        <xdr:cNvPr id="42" name="Text Box 61">
          <a:extLst>
            <a:ext uri="{FF2B5EF4-FFF2-40B4-BE49-F238E27FC236}">
              <a16:creationId xmlns:a16="http://schemas.microsoft.com/office/drawing/2014/main" id="{CF5A1374-0C8C-446E-8A5A-763E52EB87F4}"/>
            </a:ext>
          </a:extLst>
        </xdr:cNvPr>
        <xdr:cNvSpPr txBox="1">
          <a:spLocks noChangeArrowheads="1"/>
        </xdr:cNvSpPr>
      </xdr:nvSpPr>
      <xdr:spPr bwMode="auto">
        <a:xfrm>
          <a:off x="4535487" y="971550"/>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6</xdr:col>
      <xdr:colOff>47615</xdr:colOff>
      <xdr:row>6</xdr:row>
      <xdr:rowOff>0</xdr:rowOff>
    </xdr:to>
    <xdr:sp macro="" textlink="">
      <xdr:nvSpPr>
        <xdr:cNvPr id="43" name="Text Box 62">
          <a:extLst>
            <a:ext uri="{FF2B5EF4-FFF2-40B4-BE49-F238E27FC236}">
              <a16:creationId xmlns:a16="http://schemas.microsoft.com/office/drawing/2014/main" id="{9714E9D1-B1C9-47B8-88E9-DAEA00FABCFD}"/>
            </a:ext>
          </a:extLst>
        </xdr:cNvPr>
        <xdr:cNvSpPr txBox="1">
          <a:spLocks noChangeArrowheads="1"/>
        </xdr:cNvSpPr>
      </xdr:nvSpPr>
      <xdr:spPr bwMode="auto">
        <a:xfrm>
          <a:off x="655637" y="97155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4" name="Text Box 63">
          <a:extLst>
            <a:ext uri="{FF2B5EF4-FFF2-40B4-BE49-F238E27FC236}">
              <a16:creationId xmlns:a16="http://schemas.microsoft.com/office/drawing/2014/main" id="{91269931-2E54-4864-8CEB-481E1FDBF2CD}"/>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5" name="Text Box 64">
          <a:extLst>
            <a:ext uri="{FF2B5EF4-FFF2-40B4-BE49-F238E27FC236}">
              <a16:creationId xmlns:a16="http://schemas.microsoft.com/office/drawing/2014/main" id="{C0780DC3-C384-4701-BEFC-5EDDF8722547}"/>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6" name="Text Box 65">
          <a:extLst>
            <a:ext uri="{FF2B5EF4-FFF2-40B4-BE49-F238E27FC236}">
              <a16:creationId xmlns:a16="http://schemas.microsoft.com/office/drawing/2014/main" id="{7872CAC1-B285-4EF2-AF0F-5419CA7EA345}"/>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7" name="Text Box 66">
          <a:extLst>
            <a:ext uri="{FF2B5EF4-FFF2-40B4-BE49-F238E27FC236}">
              <a16:creationId xmlns:a16="http://schemas.microsoft.com/office/drawing/2014/main" id="{F9ED8092-79A5-4963-B0F6-1F9785CB5798}"/>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8" name="Text Box 67">
          <a:extLst>
            <a:ext uri="{FF2B5EF4-FFF2-40B4-BE49-F238E27FC236}">
              <a16:creationId xmlns:a16="http://schemas.microsoft.com/office/drawing/2014/main" id="{E6BAC145-115F-44B8-80A4-2C585F15C325}"/>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49" name="Text Box 68">
          <a:extLst>
            <a:ext uri="{FF2B5EF4-FFF2-40B4-BE49-F238E27FC236}">
              <a16:creationId xmlns:a16="http://schemas.microsoft.com/office/drawing/2014/main" id="{6D642A8B-D032-4D95-A6C7-FC4E4A37A193}"/>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50" name="Text Box 37">
          <a:extLst>
            <a:ext uri="{FF2B5EF4-FFF2-40B4-BE49-F238E27FC236}">
              <a16:creationId xmlns:a16="http://schemas.microsoft.com/office/drawing/2014/main" id="{E28F9728-E342-40A0-934E-E8DA191EB537}"/>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51" name="Text Box 41">
          <a:extLst>
            <a:ext uri="{FF2B5EF4-FFF2-40B4-BE49-F238E27FC236}">
              <a16:creationId xmlns:a16="http://schemas.microsoft.com/office/drawing/2014/main" id="{8C12A222-3614-4EE1-8710-A8D22A0728B2}"/>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2038350</xdr:colOff>
      <xdr:row>6</xdr:row>
      <xdr:rowOff>0</xdr:rowOff>
    </xdr:from>
    <xdr:to>
      <xdr:col>7</xdr:col>
      <xdr:colOff>214313</xdr:colOff>
      <xdr:row>6</xdr:row>
      <xdr:rowOff>0</xdr:rowOff>
    </xdr:to>
    <xdr:sp macro="" textlink="">
      <xdr:nvSpPr>
        <xdr:cNvPr id="2" name="Text Box 1">
          <a:extLst>
            <a:ext uri="{FF2B5EF4-FFF2-40B4-BE49-F238E27FC236}">
              <a16:creationId xmlns:a16="http://schemas.microsoft.com/office/drawing/2014/main" id="{C271E36A-EF9A-4BCA-BC38-32B9D2FB789D}"/>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3" name="Text Box 2">
          <a:extLst>
            <a:ext uri="{FF2B5EF4-FFF2-40B4-BE49-F238E27FC236}">
              <a16:creationId xmlns:a16="http://schemas.microsoft.com/office/drawing/2014/main" id="{2A55B944-3BE0-4C85-87B0-F8D6FC46A5D7}"/>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4" name="Text Box 5">
          <a:extLst>
            <a:ext uri="{FF2B5EF4-FFF2-40B4-BE49-F238E27FC236}">
              <a16:creationId xmlns:a16="http://schemas.microsoft.com/office/drawing/2014/main" id="{E4454AF3-7D74-4197-A5A6-3521121059D9}"/>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5" name="Text Box 6">
          <a:extLst>
            <a:ext uri="{FF2B5EF4-FFF2-40B4-BE49-F238E27FC236}">
              <a16:creationId xmlns:a16="http://schemas.microsoft.com/office/drawing/2014/main" id="{942168DE-D8FC-41CD-962C-D873B61D210E}"/>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14</xdr:col>
      <xdr:colOff>228600</xdr:colOff>
      <xdr:row>9</xdr:row>
      <xdr:rowOff>76200</xdr:rowOff>
    </xdr:from>
    <xdr:to>
      <xdr:col>14</xdr:col>
      <xdr:colOff>228600</xdr:colOff>
      <xdr:row>9</xdr:row>
      <xdr:rowOff>245485</xdr:rowOff>
    </xdr:to>
    <xdr:sp macro="" textlink="">
      <xdr:nvSpPr>
        <xdr:cNvPr id="6" name="Text Box 8">
          <a:extLst>
            <a:ext uri="{FF2B5EF4-FFF2-40B4-BE49-F238E27FC236}">
              <a16:creationId xmlns:a16="http://schemas.microsoft.com/office/drawing/2014/main" id="{CE16DDD7-ED97-4742-AF2B-2744957BEE78}"/>
            </a:ext>
          </a:extLst>
        </xdr:cNvPr>
        <xdr:cNvSpPr txBox="1">
          <a:spLocks noChangeArrowheads="1"/>
        </xdr:cNvSpPr>
      </xdr:nvSpPr>
      <xdr:spPr bwMode="auto">
        <a:xfrm>
          <a:off x="9296400" y="1533525"/>
          <a:ext cx="0" cy="83560"/>
        </a:xfrm>
        <a:prstGeom prst="rect">
          <a:avLst/>
        </a:prstGeom>
        <a:noFill/>
        <a:ln w="9525">
          <a:noFill/>
          <a:miter lim="800000"/>
          <a:headEnd/>
          <a:tailEnd/>
        </a:ln>
      </xdr:spPr>
      <xdr:txBody>
        <a:bodyPr vertOverflow="clip" wrap="square" lIns="18288" tIns="18288" rIns="18288" bIns="18288" anchor="ctr" upright="1"/>
        <a:lstStyle/>
        <a:p>
          <a:pPr algn="ctr" rtl="0">
            <a:lnSpc>
              <a:spcPts val="600"/>
            </a:lnSpc>
            <a:defRPr sz="1000"/>
          </a:pPr>
          <a:r>
            <a:rPr lang="ja-JP" altLang="en-US" sz="600" b="0" i="0" u="none" strike="noStrike" baseline="0">
              <a:solidFill>
                <a:srgbClr val="000000"/>
              </a:solidFill>
              <a:latin typeface="ＭＳ 明朝"/>
              <a:ea typeface="ＭＳ 明朝"/>
            </a:rPr>
            <a:t>明</a:t>
          </a:r>
        </a:p>
        <a:p>
          <a:pPr algn="ctr" rtl="0">
            <a:lnSpc>
              <a:spcPts val="600"/>
            </a:lnSpc>
            <a:defRPr sz="1000"/>
          </a:pPr>
          <a:r>
            <a:rPr lang="ja-JP" altLang="en-US" sz="600" b="0" i="0" u="none" strike="noStrike" baseline="0">
              <a:solidFill>
                <a:srgbClr val="000000"/>
              </a:solidFill>
              <a:latin typeface="ＭＳ 明朝"/>
              <a:ea typeface="ＭＳ 明朝"/>
            </a:rPr>
            <a:t>大</a:t>
          </a:r>
        </a:p>
        <a:p>
          <a:pPr algn="ctr" rtl="0">
            <a:lnSpc>
              <a:spcPts val="500"/>
            </a:lnSpc>
            <a:defRPr sz="1000"/>
          </a:pPr>
          <a:r>
            <a:rPr lang="ja-JP" altLang="en-US" sz="600" b="0" i="0" u="none" strike="noStrike" baseline="0">
              <a:solidFill>
                <a:srgbClr val="000000"/>
              </a:solidFill>
              <a:latin typeface="ＭＳ 明朝"/>
              <a:ea typeface="ＭＳ 明朝"/>
            </a:rPr>
            <a:t>昭</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7" name="Text Box 9">
          <a:extLst>
            <a:ext uri="{FF2B5EF4-FFF2-40B4-BE49-F238E27FC236}">
              <a16:creationId xmlns:a16="http://schemas.microsoft.com/office/drawing/2014/main" id="{969104C4-67C0-448C-9D33-48547C77A00F}"/>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8" name="Text Box 10">
          <a:extLst>
            <a:ext uri="{FF2B5EF4-FFF2-40B4-BE49-F238E27FC236}">
              <a16:creationId xmlns:a16="http://schemas.microsoft.com/office/drawing/2014/main" id="{793FFFE0-7EB2-4211-9462-FF8CEB041A32}"/>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9" name="Text Box 11">
          <a:extLst>
            <a:ext uri="{FF2B5EF4-FFF2-40B4-BE49-F238E27FC236}">
              <a16:creationId xmlns:a16="http://schemas.microsoft.com/office/drawing/2014/main" id="{DFB7DA66-70E1-4559-A503-55A483988D71}"/>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0" name="Text Box 14">
          <a:extLst>
            <a:ext uri="{FF2B5EF4-FFF2-40B4-BE49-F238E27FC236}">
              <a16:creationId xmlns:a16="http://schemas.microsoft.com/office/drawing/2014/main" id="{D9B1D01F-D2FA-4798-B05B-231648D8AF6F}"/>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1" name="Text Box 15">
          <a:extLst>
            <a:ext uri="{FF2B5EF4-FFF2-40B4-BE49-F238E27FC236}">
              <a16:creationId xmlns:a16="http://schemas.microsoft.com/office/drawing/2014/main" id="{3B645779-40B9-489E-A9D5-82894368C32F}"/>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2" name="Text Box 16">
          <a:extLst>
            <a:ext uri="{FF2B5EF4-FFF2-40B4-BE49-F238E27FC236}">
              <a16:creationId xmlns:a16="http://schemas.microsoft.com/office/drawing/2014/main" id="{96D42C57-AFD4-4873-BA79-589B3432860A}"/>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3" name="Text Box 17">
          <a:extLst>
            <a:ext uri="{FF2B5EF4-FFF2-40B4-BE49-F238E27FC236}">
              <a16:creationId xmlns:a16="http://schemas.microsoft.com/office/drawing/2014/main" id="{BE86A860-779E-4D18-AD0E-8D7512348A3A}"/>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2038350</xdr:colOff>
      <xdr:row>6</xdr:row>
      <xdr:rowOff>0</xdr:rowOff>
    </xdr:from>
    <xdr:to>
      <xdr:col>7</xdr:col>
      <xdr:colOff>214313</xdr:colOff>
      <xdr:row>6</xdr:row>
      <xdr:rowOff>0</xdr:rowOff>
    </xdr:to>
    <xdr:sp macro="" textlink="">
      <xdr:nvSpPr>
        <xdr:cNvPr id="14" name="Text Box 18">
          <a:extLst>
            <a:ext uri="{FF2B5EF4-FFF2-40B4-BE49-F238E27FC236}">
              <a16:creationId xmlns:a16="http://schemas.microsoft.com/office/drawing/2014/main" id="{7ED7B3A9-8A62-4A18-9530-B3690CA02044}"/>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15" name="Text Box 19">
          <a:extLst>
            <a:ext uri="{FF2B5EF4-FFF2-40B4-BE49-F238E27FC236}">
              <a16:creationId xmlns:a16="http://schemas.microsoft.com/office/drawing/2014/main" id="{1A680CDA-B887-434B-8445-18081406A93A}"/>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16</xdr:col>
      <xdr:colOff>257175</xdr:colOff>
      <xdr:row>8</xdr:row>
      <xdr:rowOff>219075</xdr:rowOff>
    </xdr:from>
    <xdr:to>
      <xdr:col>16</xdr:col>
      <xdr:colOff>257175</xdr:colOff>
      <xdr:row>9</xdr:row>
      <xdr:rowOff>84534</xdr:rowOff>
    </xdr:to>
    <xdr:sp macro="" textlink="">
      <xdr:nvSpPr>
        <xdr:cNvPr id="16" name="Text Box 21">
          <a:extLst>
            <a:ext uri="{FF2B5EF4-FFF2-40B4-BE49-F238E27FC236}">
              <a16:creationId xmlns:a16="http://schemas.microsoft.com/office/drawing/2014/main" id="{01C3AECD-ACDD-4F15-B242-23B18296AD62}"/>
            </a:ext>
          </a:extLst>
        </xdr:cNvPr>
        <xdr:cNvSpPr txBox="1">
          <a:spLocks noChangeArrowheads="1"/>
        </xdr:cNvSpPr>
      </xdr:nvSpPr>
      <xdr:spPr bwMode="auto">
        <a:xfrm>
          <a:off x="10620375" y="1457325"/>
          <a:ext cx="0" cy="84534"/>
        </a:xfrm>
        <a:prstGeom prst="rect">
          <a:avLst/>
        </a:prstGeom>
        <a:noFill/>
        <a:ln w="9525">
          <a:noFill/>
          <a:miter lim="800000"/>
          <a:headEnd/>
          <a:tailEnd/>
        </a:ln>
      </xdr:spPr>
      <xdr:txBody>
        <a:bodyPr vertOverflow="clip" wrap="square" lIns="18288" tIns="18288" rIns="18288" bIns="18288" anchor="ctr" upright="1"/>
        <a:lstStyle/>
        <a:p>
          <a:pPr algn="ctr" rtl="0">
            <a:lnSpc>
              <a:spcPts val="700"/>
            </a:lnSpc>
            <a:defRPr sz="1000"/>
          </a:pPr>
          <a:r>
            <a:rPr lang="ja-JP" altLang="en-US" sz="600" b="0" i="0" u="none" strike="noStrike" baseline="0">
              <a:solidFill>
                <a:srgbClr val="000000"/>
              </a:solidFill>
              <a:latin typeface="ＭＳ 明朝"/>
              <a:ea typeface="ＭＳ 明朝"/>
            </a:rPr>
            <a:t>明</a:t>
          </a:r>
        </a:p>
        <a:p>
          <a:pPr algn="ctr" rtl="0">
            <a:lnSpc>
              <a:spcPts val="700"/>
            </a:lnSpc>
            <a:defRPr sz="1000"/>
          </a:pPr>
          <a:r>
            <a:rPr lang="ja-JP" altLang="en-US" sz="600" b="0" i="0" u="none" strike="noStrike" baseline="0">
              <a:solidFill>
                <a:srgbClr val="000000"/>
              </a:solidFill>
              <a:latin typeface="ＭＳ 明朝"/>
              <a:ea typeface="ＭＳ 明朝"/>
            </a:rPr>
            <a:t>大</a:t>
          </a:r>
        </a:p>
        <a:p>
          <a:pPr algn="ctr" rtl="0">
            <a:lnSpc>
              <a:spcPts val="600"/>
            </a:lnSpc>
            <a:defRPr sz="1000"/>
          </a:pPr>
          <a:r>
            <a:rPr lang="ja-JP" altLang="en-US" sz="600" b="0" i="0" u="none" strike="noStrike" baseline="0">
              <a:solidFill>
                <a:srgbClr val="000000"/>
              </a:solidFill>
              <a:latin typeface="ＭＳ 明朝"/>
              <a:ea typeface="ＭＳ 明朝"/>
            </a:rPr>
            <a:t>昭</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7" name="Text Box 22">
          <a:extLst>
            <a:ext uri="{FF2B5EF4-FFF2-40B4-BE49-F238E27FC236}">
              <a16:creationId xmlns:a16="http://schemas.microsoft.com/office/drawing/2014/main" id="{21CDD9EB-66A4-40A3-8346-7192875839ED}"/>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18" name="Text Box 23">
          <a:extLst>
            <a:ext uri="{FF2B5EF4-FFF2-40B4-BE49-F238E27FC236}">
              <a16:creationId xmlns:a16="http://schemas.microsoft.com/office/drawing/2014/main" id="{03430345-FD10-482B-8A9C-05DA58CAD801}"/>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9" name="Text Box 26">
          <a:extLst>
            <a:ext uri="{FF2B5EF4-FFF2-40B4-BE49-F238E27FC236}">
              <a16:creationId xmlns:a16="http://schemas.microsoft.com/office/drawing/2014/main" id="{8A79C7CD-6AC8-4B05-A55D-236ED49CD20B}"/>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20" name="Text Box 27">
          <a:extLst>
            <a:ext uri="{FF2B5EF4-FFF2-40B4-BE49-F238E27FC236}">
              <a16:creationId xmlns:a16="http://schemas.microsoft.com/office/drawing/2014/main" id="{48B9AEC3-799C-46DD-A0BB-2993961FC6C8}"/>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21" name="Text Box 28">
          <a:extLst>
            <a:ext uri="{FF2B5EF4-FFF2-40B4-BE49-F238E27FC236}">
              <a16:creationId xmlns:a16="http://schemas.microsoft.com/office/drawing/2014/main" id="{114ECDBE-975E-4DA9-9D5B-400EFD75411F}"/>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2" name="Text Box 31">
          <a:extLst>
            <a:ext uri="{FF2B5EF4-FFF2-40B4-BE49-F238E27FC236}">
              <a16:creationId xmlns:a16="http://schemas.microsoft.com/office/drawing/2014/main" id="{C45F706D-245D-4F04-B7F1-35307849B7AA}"/>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3" name="Text Box 32">
          <a:extLst>
            <a:ext uri="{FF2B5EF4-FFF2-40B4-BE49-F238E27FC236}">
              <a16:creationId xmlns:a16="http://schemas.microsoft.com/office/drawing/2014/main" id="{25A612FB-3080-48D8-9F6C-0D20208B9EC9}"/>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4" name="Text Box 33">
          <a:extLst>
            <a:ext uri="{FF2B5EF4-FFF2-40B4-BE49-F238E27FC236}">
              <a16:creationId xmlns:a16="http://schemas.microsoft.com/office/drawing/2014/main" id="{681FF4EE-3EEC-4457-A657-E3A136D9A61C}"/>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5" name="Text Box 34">
          <a:extLst>
            <a:ext uri="{FF2B5EF4-FFF2-40B4-BE49-F238E27FC236}">
              <a16:creationId xmlns:a16="http://schemas.microsoft.com/office/drawing/2014/main" id="{F6B02B0F-6693-446A-A04F-5AACFDE0F5BB}"/>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7</xdr:row>
      <xdr:rowOff>0</xdr:rowOff>
    </xdr:from>
    <xdr:to>
      <xdr:col>9</xdr:col>
      <xdr:colOff>114300</xdr:colOff>
      <xdr:row>7</xdr:row>
      <xdr:rowOff>0</xdr:rowOff>
    </xdr:to>
    <xdr:sp macro="" textlink="">
      <xdr:nvSpPr>
        <xdr:cNvPr id="26" name="Text Box 35">
          <a:extLst>
            <a:ext uri="{FF2B5EF4-FFF2-40B4-BE49-F238E27FC236}">
              <a16:creationId xmlns:a16="http://schemas.microsoft.com/office/drawing/2014/main" id="{1D144C7E-F035-493A-9429-23AB0E641F5A}"/>
            </a:ext>
          </a:extLst>
        </xdr:cNvPr>
        <xdr:cNvSpPr txBox="1">
          <a:spLocks noChangeArrowheads="1"/>
        </xdr:cNvSpPr>
      </xdr:nvSpPr>
      <xdr:spPr bwMode="auto">
        <a:xfrm>
          <a:off x="6477000" y="1133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7</xdr:row>
      <xdr:rowOff>0</xdr:rowOff>
    </xdr:from>
    <xdr:to>
      <xdr:col>10</xdr:col>
      <xdr:colOff>3175</xdr:colOff>
      <xdr:row>7</xdr:row>
      <xdr:rowOff>0</xdr:rowOff>
    </xdr:to>
    <xdr:sp macro="" textlink="">
      <xdr:nvSpPr>
        <xdr:cNvPr id="27" name="Text Box 36">
          <a:extLst>
            <a:ext uri="{FF2B5EF4-FFF2-40B4-BE49-F238E27FC236}">
              <a16:creationId xmlns:a16="http://schemas.microsoft.com/office/drawing/2014/main" id="{7531B6BD-05CC-4442-8E5C-12CAC82DEA59}"/>
            </a:ext>
          </a:extLst>
        </xdr:cNvPr>
        <xdr:cNvSpPr txBox="1">
          <a:spLocks noChangeArrowheads="1"/>
        </xdr:cNvSpPr>
      </xdr:nvSpPr>
      <xdr:spPr bwMode="auto">
        <a:xfrm>
          <a:off x="6484937"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8" name="Text Box 39">
          <a:extLst>
            <a:ext uri="{FF2B5EF4-FFF2-40B4-BE49-F238E27FC236}">
              <a16:creationId xmlns:a16="http://schemas.microsoft.com/office/drawing/2014/main" id="{101526FA-EFD5-43A0-BEFE-BE61347ED5C8}"/>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47227</xdr:colOff>
      <xdr:row>7</xdr:row>
      <xdr:rowOff>0</xdr:rowOff>
    </xdr:to>
    <xdr:sp macro="" textlink="">
      <xdr:nvSpPr>
        <xdr:cNvPr id="29" name="Text Box 40">
          <a:extLst>
            <a:ext uri="{FF2B5EF4-FFF2-40B4-BE49-F238E27FC236}">
              <a16:creationId xmlns:a16="http://schemas.microsoft.com/office/drawing/2014/main" id="{18AE7173-02B3-4C71-9460-C167A862862D}"/>
            </a:ext>
          </a:extLst>
        </xdr:cNvPr>
        <xdr:cNvSpPr txBox="1">
          <a:spLocks noChangeArrowheads="1"/>
        </xdr:cNvSpPr>
      </xdr:nvSpPr>
      <xdr:spPr bwMode="auto">
        <a:xfrm>
          <a:off x="4535487" y="1133475"/>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30" name="Text Box 43">
          <a:extLst>
            <a:ext uri="{FF2B5EF4-FFF2-40B4-BE49-F238E27FC236}">
              <a16:creationId xmlns:a16="http://schemas.microsoft.com/office/drawing/2014/main" id="{CD45AF1B-B3E1-4CB1-A31E-91FFB6BC8FE1}"/>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47227</xdr:colOff>
      <xdr:row>7</xdr:row>
      <xdr:rowOff>0</xdr:rowOff>
    </xdr:to>
    <xdr:sp macro="" textlink="">
      <xdr:nvSpPr>
        <xdr:cNvPr id="31" name="Text Box 44">
          <a:extLst>
            <a:ext uri="{FF2B5EF4-FFF2-40B4-BE49-F238E27FC236}">
              <a16:creationId xmlns:a16="http://schemas.microsoft.com/office/drawing/2014/main" id="{B8DFC560-BC84-4D67-BAB4-E4FD206EA05B}"/>
            </a:ext>
          </a:extLst>
        </xdr:cNvPr>
        <xdr:cNvSpPr txBox="1">
          <a:spLocks noChangeArrowheads="1"/>
        </xdr:cNvSpPr>
      </xdr:nvSpPr>
      <xdr:spPr bwMode="auto">
        <a:xfrm>
          <a:off x="4535487" y="1133475"/>
          <a:ext cx="134104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7</xdr:row>
      <xdr:rowOff>0</xdr:rowOff>
    </xdr:from>
    <xdr:to>
      <xdr:col>6</xdr:col>
      <xdr:colOff>47615</xdr:colOff>
      <xdr:row>7</xdr:row>
      <xdr:rowOff>0</xdr:rowOff>
    </xdr:to>
    <xdr:sp macro="" textlink="">
      <xdr:nvSpPr>
        <xdr:cNvPr id="32" name="Text Box 45">
          <a:extLst>
            <a:ext uri="{FF2B5EF4-FFF2-40B4-BE49-F238E27FC236}">
              <a16:creationId xmlns:a16="http://schemas.microsoft.com/office/drawing/2014/main" id="{3ABAC039-4512-4985-A1D4-889C5EE01CCD}"/>
            </a:ext>
          </a:extLst>
        </xdr:cNvPr>
        <xdr:cNvSpPr txBox="1">
          <a:spLocks noChangeArrowheads="1"/>
        </xdr:cNvSpPr>
      </xdr:nvSpPr>
      <xdr:spPr bwMode="auto">
        <a:xfrm>
          <a:off x="655637" y="1133475"/>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3" name="Text Box 46">
          <a:extLst>
            <a:ext uri="{FF2B5EF4-FFF2-40B4-BE49-F238E27FC236}">
              <a16:creationId xmlns:a16="http://schemas.microsoft.com/office/drawing/2014/main" id="{439045B7-902F-476A-8825-3EB7A93B8AF7}"/>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4" name="Text Box 47">
          <a:extLst>
            <a:ext uri="{FF2B5EF4-FFF2-40B4-BE49-F238E27FC236}">
              <a16:creationId xmlns:a16="http://schemas.microsoft.com/office/drawing/2014/main" id="{C03E9645-D056-428F-8039-9B0DB38D2AC1}"/>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5" name="Text Box 48">
          <a:extLst>
            <a:ext uri="{FF2B5EF4-FFF2-40B4-BE49-F238E27FC236}">
              <a16:creationId xmlns:a16="http://schemas.microsoft.com/office/drawing/2014/main" id="{28174A10-31B6-49DE-83E1-DB98A12909C6}"/>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6" name="Text Box 49">
          <a:extLst>
            <a:ext uri="{FF2B5EF4-FFF2-40B4-BE49-F238E27FC236}">
              <a16:creationId xmlns:a16="http://schemas.microsoft.com/office/drawing/2014/main" id="{7A82977F-DD55-4F64-A9D2-3F9583B30C54}"/>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7" name="Text Box 50">
          <a:extLst>
            <a:ext uri="{FF2B5EF4-FFF2-40B4-BE49-F238E27FC236}">
              <a16:creationId xmlns:a16="http://schemas.microsoft.com/office/drawing/2014/main" id="{F3E2787D-CE92-48AB-A5AA-03793FB9E0AD}"/>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8" name="Text Box 51">
          <a:extLst>
            <a:ext uri="{FF2B5EF4-FFF2-40B4-BE49-F238E27FC236}">
              <a16:creationId xmlns:a16="http://schemas.microsoft.com/office/drawing/2014/main" id="{7F2AFB0A-17C9-45C1-8F88-223ED9900552}"/>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39" name="Text Box 37">
          <a:extLst>
            <a:ext uri="{FF2B5EF4-FFF2-40B4-BE49-F238E27FC236}">
              <a16:creationId xmlns:a16="http://schemas.microsoft.com/office/drawing/2014/main" id="{4200FC4A-6040-4FD8-98A9-CCFCEEEAD564}"/>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40" name="Text Box 41">
          <a:extLst>
            <a:ext uri="{FF2B5EF4-FFF2-40B4-BE49-F238E27FC236}">
              <a16:creationId xmlns:a16="http://schemas.microsoft.com/office/drawing/2014/main" id="{34826D79-CEAE-43F9-A7FD-CB5569851EC7}"/>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2047875</xdr:colOff>
      <xdr:row>8</xdr:row>
      <xdr:rowOff>0</xdr:rowOff>
    </xdr:from>
    <xdr:to>
      <xdr:col>9</xdr:col>
      <xdr:colOff>114300</xdr:colOff>
      <xdr:row>8</xdr:row>
      <xdr:rowOff>0</xdr:rowOff>
    </xdr:to>
    <xdr:sp macro="" textlink="">
      <xdr:nvSpPr>
        <xdr:cNvPr id="2" name="Text Box 1">
          <a:extLst>
            <a:ext uri="{FF2B5EF4-FFF2-40B4-BE49-F238E27FC236}">
              <a16:creationId xmlns:a16="http://schemas.microsoft.com/office/drawing/2014/main" id="{4B877006-0BA2-456A-855B-4C7C33261DBB}"/>
            </a:ext>
          </a:extLst>
        </xdr:cNvPr>
        <xdr:cNvSpPr txBox="1">
          <a:spLocks noChangeArrowheads="1"/>
        </xdr:cNvSpPr>
      </xdr:nvSpPr>
      <xdr:spPr bwMode="auto">
        <a:xfrm>
          <a:off x="6477000" y="12954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8</xdr:row>
      <xdr:rowOff>0</xdr:rowOff>
    </xdr:from>
    <xdr:to>
      <xdr:col>10</xdr:col>
      <xdr:colOff>3175</xdr:colOff>
      <xdr:row>8</xdr:row>
      <xdr:rowOff>0</xdr:rowOff>
    </xdr:to>
    <xdr:sp macro="" textlink="">
      <xdr:nvSpPr>
        <xdr:cNvPr id="3" name="Text Box 2">
          <a:extLst>
            <a:ext uri="{FF2B5EF4-FFF2-40B4-BE49-F238E27FC236}">
              <a16:creationId xmlns:a16="http://schemas.microsoft.com/office/drawing/2014/main" id="{682761C2-7B22-4461-8123-CB6A2649216F}"/>
            </a:ext>
          </a:extLst>
        </xdr:cNvPr>
        <xdr:cNvSpPr txBox="1">
          <a:spLocks noChangeArrowheads="1"/>
        </xdr:cNvSpPr>
      </xdr:nvSpPr>
      <xdr:spPr bwMode="auto">
        <a:xfrm>
          <a:off x="6484937"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8</xdr:row>
      <xdr:rowOff>0</xdr:rowOff>
    </xdr:from>
    <xdr:to>
      <xdr:col>7</xdr:col>
      <xdr:colOff>0</xdr:colOff>
      <xdr:row>8</xdr:row>
      <xdr:rowOff>0</xdr:rowOff>
    </xdr:to>
    <xdr:sp macro="" textlink="">
      <xdr:nvSpPr>
        <xdr:cNvPr id="4" name="Text Box 5">
          <a:extLst>
            <a:ext uri="{FF2B5EF4-FFF2-40B4-BE49-F238E27FC236}">
              <a16:creationId xmlns:a16="http://schemas.microsoft.com/office/drawing/2014/main" id="{CA3B653C-B178-407C-BB3E-62B8189A2296}"/>
            </a:ext>
          </a:extLst>
        </xdr:cNvPr>
        <xdr:cNvSpPr txBox="1">
          <a:spLocks noChangeArrowheads="1"/>
        </xdr:cNvSpPr>
      </xdr:nvSpPr>
      <xdr:spPr bwMode="auto">
        <a:xfrm>
          <a:off x="4533900"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8</xdr:row>
      <xdr:rowOff>0</xdr:rowOff>
    </xdr:from>
    <xdr:to>
      <xdr:col>9</xdr:col>
      <xdr:colOff>47245</xdr:colOff>
      <xdr:row>8</xdr:row>
      <xdr:rowOff>0</xdr:rowOff>
    </xdr:to>
    <xdr:sp macro="" textlink="">
      <xdr:nvSpPr>
        <xdr:cNvPr id="5" name="Text Box 6">
          <a:extLst>
            <a:ext uri="{FF2B5EF4-FFF2-40B4-BE49-F238E27FC236}">
              <a16:creationId xmlns:a16="http://schemas.microsoft.com/office/drawing/2014/main" id="{FE7E793E-D5AE-4E96-AA27-66D43856C2BE}"/>
            </a:ext>
          </a:extLst>
        </xdr:cNvPr>
        <xdr:cNvSpPr txBox="1">
          <a:spLocks noChangeArrowheads="1"/>
        </xdr:cNvSpPr>
      </xdr:nvSpPr>
      <xdr:spPr bwMode="auto">
        <a:xfrm>
          <a:off x="4535487" y="1295400"/>
          <a:ext cx="134105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8</xdr:row>
      <xdr:rowOff>0</xdr:rowOff>
    </xdr:from>
    <xdr:to>
      <xdr:col>7</xdr:col>
      <xdr:colOff>0</xdr:colOff>
      <xdr:row>8</xdr:row>
      <xdr:rowOff>0</xdr:rowOff>
    </xdr:to>
    <xdr:sp macro="" textlink="">
      <xdr:nvSpPr>
        <xdr:cNvPr id="6" name="Text Box 9">
          <a:extLst>
            <a:ext uri="{FF2B5EF4-FFF2-40B4-BE49-F238E27FC236}">
              <a16:creationId xmlns:a16="http://schemas.microsoft.com/office/drawing/2014/main" id="{CEC0B86D-BD9B-4DA1-8F3E-35C5191834D8}"/>
            </a:ext>
          </a:extLst>
        </xdr:cNvPr>
        <xdr:cNvSpPr txBox="1">
          <a:spLocks noChangeArrowheads="1"/>
        </xdr:cNvSpPr>
      </xdr:nvSpPr>
      <xdr:spPr bwMode="auto">
        <a:xfrm>
          <a:off x="4533900"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8</xdr:row>
      <xdr:rowOff>0</xdr:rowOff>
    </xdr:from>
    <xdr:to>
      <xdr:col>9</xdr:col>
      <xdr:colOff>47245</xdr:colOff>
      <xdr:row>8</xdr:row>
      <xdr:rowOff>0</xdr:rowOff>
    </xdr:to>
    <xdr:sp macro="" textlink="">
      <xdr:nvSpPr>
        <xdr:cNvPr id="7" name="Text Box 10">
          <a:extLst>
            <a:ext uri="{FF2B5EF4-FFF2-40B4-BE49-F238E27FC236}">
              <a16:creationId xmlns:a16="http://schemas.microsoft.com/office/drawing/2014/main" id="{0AF308F0-0C10-4557-BC81-5A3685F8D4F8}"/>
            </a:ext>
          </a:extLst>
        </xdr:cNvPr>
        <xdr:cNvSpPr txBox="1">
          <a:spLocks noChangeArrowheads="1"/>
        </xdr:cNvSpPr>
      </xdr:nvSpPr>
      <xdr:spPr bwMode="auto">
        <a:xfrm>
          <a:off x="4535487" y="1295400"/>
          <a:ext cx="134105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8</xdr:row>
      <xdr:rowOff>0</xdr:rowOff>
    </xdr:from>
    <xdr:to>
      <xdr:col>6</xdr:col>
      <xdr:colOff>47615</xdr:colOff>
      <xdr:row>8</xdr:row>
      <xdr:rowOff>0</xdr:rowOff>
    </xdr:to>
    <xdr:sp macro="" textlink="">
      <xdr:nvSpPr>
        <xdr:cNvPr id="8" name="Text Box 11">
          <a:extLst>
            <a:ext uri="{FF2B5EF4-FFF2-40B4-BE49-F238E27FC236}">
              <a16:creationId xmlns:a16="http://schemas.microsoft.com/office/drawing/2014/main" id="{602D4A8A-340A-4736-92A4-F7BA744BE2A0}"/>
            </a:ext>
          </a:extLst>
        </xdr:cNvPr>
        <xdr:cNvSpPr txBox="1">
          <a:spLocks noChangeArrowheads="1"/>
        </xdr:cNvSpPr>
      </xdr:nvSpPr>
      <xdr:spPr bwMode="auto">
        <a:xfrm>
          <a:off x="655637" y="129540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9" name="Text Box 12">
          <a:extLst>
            <a:ext uri="{FF2B5EF4-FFF2-40B4-BE49-F238E27FC236}">
              <a16:creationId xmlns:a16="http://schemas.microsoft.com/office/drawing/2014/main" id="{43E593EC-6BDF-4657-AF1D-2ED009165229}"/>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0" name="Text Box 13">
          <a:extLst>
            <a:ext uri="{FF2B5EF4-FFF2-40B4-BE49-F238E27FC236}">
              <a16:creationId xmlns:a16="http://schemas.microsoft.com/office/drawing/2014/main" id="{1CFB484B-22EF-48BB-A70B-CD0A0AA80774}"/>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1" name="Text Box 14">
          <a:extLst>
            <a:ext uri="{FF2B5EF4-FFF2-40B4-BE49-F238E27FC236}">
              <a16:creationId xmlns:a16="http://schemas.microsoft.com/office/drawing/2014/main" id="{B8598D02-6853-4327-9662-1249580DA811}"/>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2" name="Text Box 15">
          <a:extLst>
            <a:ext uri="{FF2B5EF4-FFF2-40B4-BE49-F238E27FC236}">
              <a16:creationId xmlns:a16="http://schemas.microsoft.com/office/drawing/2014/main" id="{6F36B5FB-277D-4D83-BD7A-09EEFA40F733}"/>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3" name="Text Box 16">
          <a:extLst>
            <a:ext uri="{FF2B5EF4-FFF2-40B4-BE49-F238E27FC236}">
              <a16:creationId xmlns:a16="http://schemas.microsoft.com/office/drawing/2014/main" id="{805D194D-B9FC-41FE-B26B-BB733117F65A}"/>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4" name="Text Box 17">
          <a:extLst>
            <a:ext uri="{FF2B5EF4-FFF2-40B4-BE49-F238E27FC236}">
              <a16:creationId xmlns:a16="http://schemas.microsoft.com/office/drawing/2014/main" id="{A70E697E-3A6D-41B3-9B77-2055C83CA573}"/>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8</xdr:row>
      <xdr:rowOff>0</xdr:rowOff>
    </xdr:from>
    <xdr:to>
      <xdr:col>9</xdr:col>
      <xdr:colOff>114300</xdr:colOff>
      <xdr:row>8</xdr:row>
      <xdr:rowOff>0</xdr:rowOff>
    </xdr:to>
    <xdr:sp macro="" textlink="">
      <xdr:nvSpPr>
        <xdr:cNvPr id="15" name="Text Box 18">
          <a:extLst>
            <a:ext uri="{FF2B5EF4-FFF2-40B4-BE49-F238E27FC236}">
              <a16:creationId xmlns:a16="http://schemas.microsoft.com/office/drawing/2014/main" id="{16CC9121-7AE6-4EDB-A06D-7AB3837D6502}"/>
            </a:ext>
          </a:extLst>
        </xdr:cNvPr>
        <xdr:cNvSpPr txBox="1">
          <a:spLocks noChangeArrowheads="1"/>
        </xdr:cNvSpPr>
      </xdr:nvSpPr>
      <xdr:spPr bwMode="auto">
        <a:xfrm>
          <a:off x="6477000" y="12954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8</xdr:row>
      <xdr:rowOff>0</xdr:rowOff>
    </xdr:from>
    <xdr:to>
      <xdr:col>10</xdr:col>
      <xdr:colOff>3175</xdr:colOff>
      <xdr:row>8</xdr:row>
      <xdr:rowOff>0</xdr:rowOff>
    </xdr:to>
    <xdr:sp macro="" textlink="">
      <xdr:nvSpPr>
        <xdr:cNvPr id="16" name="Text Box 19">
          <a:extLst>
            <a:ext uri="{FF2B5EF4-FFF2-40B4-BE49-F238E27FC236}">
              <a16:creationId xmlns:a16="http://schemas.microsoft.com/office/drawing/2014/main" id="{15DF5758-491A-4512-92D2-7593B97CCA51}"/>
            </a:ext>
          </a:extLst>
        </xdr:cNvPr>
        <xdr:cNvSpPr txBox="1">
          <a:spLocks noChangeArrowheads="1"/>
        </xdr:cNvSpPr>
      </xdr:nvSpPr>
      <xdr:spPr bwMode="auto">
        <a:xfrm>
          <a:off x="6484937"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8</xdr:row>
      <xdr:rowOff>0</xdr:rowOff>
    </xdr:from>
    <xdr:to>
      <xdr:col>7</xdr:col>
      <xdr:colOff>0</xdr:colOff>
      <xdr:row>8</xdr:row>
      <xdr:rowOff>0</xdr:rowOff>
    </xdr:to>
    <xdr:sp macro="" textlink="">
      <xdr:nvSpPr>
        <xdr:cNvPr id="17" name="Text Box 22">
          <a:extLst>
            <a:ext uri="{FF2B5EF4-FFF2-40B4-BE49-F238E27FC236}">
              <a16:creationId xmlns:a16="http://schemas.microsoft.com/office/drawing/2014/main" id="{0B1D0218-8CBB-40FE-864E-E11DE7629DB0}"/>
            </a:ext>
          </a:extLst>
        </xdr:cNvPr>
        <xdr:cNvSpPr txBox="1">
          <a:spLocks noChangeArrowheads="1"/>
        </xdr:cNvSpPr>
      </xdr:nvSpPr>
      <xdr:spPr bwMode="auto">
        <a:xfrm>
          <a:off x="4533900"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8</xdr:row>
      <xdr:rowOff>0</xdr:rowOff>
    </xdr:from>
    <xdr:to>
      <xdr:col>9</xdr:col>
      <xdr:colOff>47245</xdr:colOff>
      <xdr:row>8</xdr:row>
      <xdr:rowOff>0</xdr:rowOff>
    </xdr:to>
    <xdr:sp macro="" textlink="">
      <xdr:nvSpPr>
        <xdr:cNvPr id="18" name="Text Box 23">
          <a:extLst>
            <a:ext uri="{FF2B5EF4-FFF2-40B4-BE49-F238E27FC236}">
              <a16:creationId xmlns:a16="http://schemas.microsoft.com/office/drawing/2014/main" id="{50F30331-C2D1-4814-964D-A6221673F84F}"/>
            </a:ext>
          </a:extLst>
        </xdr:cNvPr>
        <xdr:cNvSpPr txBox="1">
          <a:spLocks noChangeArrowheads="1"/>
        </xdr:cNvSpPr>
      </xdr:nvSpPr>
      <xdr:spPr bwMode="auto">
        <a:xfrm>
          <a:off x="4535487" y="1295400"/>
          <a:ext cx="134105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8</xdr:row>
      <xdr:rowOff>0</xdr:rowOff>
    </xdr:from>
    <xdr:to>
      <xdr:col>7</xdr:col>
      <xdr:colOff>0</xdr:colOff>
      <xdr:row>8</xdr:row>
      <xdr:rowOff>0</xdr:rowOff>
    </xdr:to>
    <xdr:sp macro="" textlink="">
      <xdr:nvSpPr>
        <xdr:cNvPr id="19" name="Text Box 26">
          <a:extLst>
            <a:ext uri="{FF2B5EF4-FFF2-40B4-BE49-F238E27FC236}">
              <a16:creationId xmlns:a16="http://schemas.microsoft.com/office/drawing/2014/main" id="{D90DF166-4A8D-499C-BFE8-96D2D12A481E}"/>
            </a:ext>
          </a:extLst>
        </xdr:cNvPr>
        <xdr:cNvSpPr txBox="1">
          <a:spLocks noChangeArrowheads="1"/>
        </xdr:cNvSpPr>
      </xdr:nvSpPr>
      <xdr:spPr bwMode="auto">
        <a:xfrm>
          <a:off x="4533900" y="12954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8</xdr:row>
      <xdr:rowOff>0</xdr:rowOff>
    </xdr:from>
    <xdr:to>
      <xdr:col>9</xdr:col>
      <xdr:colOff>47245</xdr:colOff>
      <xdr:row>8</xdr:row>
      <xdr:rowOff>0</xdr:rowOff>
    </xdr:to>
    <xdr:sp macro="" textlink="">
      <xdr:nvSpPr>
        <xdr:cNvPr id="20" name="Text Box 27">
          <a:extLst>
            <a:ext uri="{FF2B5EF4-FFF2-40B4-BE49-F238E27FC236}">
              <a16:creationId xmlns:a16="http://schemas.microsoft.com/office/drawing/2014/main" id="{32E6B114-8BDE-4877-A229-4748E0D522C5}"/>
            </a:ext>
          </a:extLst>
        </xdr:cNvPr>
        <xdr:cNvSpPr txBox="1">
          <a:spLocks noChangeArrowheads="1"/>
        </xdr:cNvSpPr>
      </xdr:nvSpPr>
      <xdr:spPr bwMode="auto">
        <a:xfrm>
          <a:off x="4535487" y="1295400"/>
          <a:ext cx="134105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8</xdr:row>
      <xdr:rowOff>0</xdr:rowOff>
    </xdr:from>
    <xdr:to>
      <xdr:col>6</xdr:col>
      <xdr:colOff>47615</xdr:colOff>
      <xdr:row>8</xdr:row>
      <xdr:rowOff>0</xdr:rowOff>
    </xdr:to>
    <xdr:sp macro="" textlink="">
      <xdr:nvSpPr>
        <xdr:cNvPr id="21" name="Text Box 28">
          <a:extLst>
            <a:ext uri="{FF2B5EF4-FFF2-40B4-BE49-F238E27FC236}">
              <a16:creationId xmlns:a16="http://schemas.microsoft.com/office/drawing/2014/main" id="{4E64F99A-8D37-4A42-9FCD-A26F1B39E86C}"/>
            </a:ext>
          </a:extLst>
        </xdr:cNvPr>
        <xdr:cNvSpPr txBox="1">
          <a:spLocks noChangeArrowheads="1"/>
        </xdr:cNvSpPr>
      </xdr:nvSpPr>
      <xdr:spPr bwMode="auto">
        <a:xfrm>
          <a:off x="655637" y="129540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2" name="Text Box 29">
          <a:extLst>
            <a:ext uri="{FF2B5EF4-FFF2-40B4-BE49-F238E27FC236}">
              <a16:creationId xmlns:a16="http://schemas.microsoft.com/office/drawing/2014/main" id="{E2A4DF1E-3AF3-4304-9BB1-06FDE1A7FE5D}"/>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3" name="Text Box 30">
          <a:extLst>
            <a:ext uri="{FF2B5EF4-FFF2-40B4-BE49-F238E27FC236}">
              <a16:creationId xmlns:a16="http://schemas.microsoft.com/office/drawing/2014/main" id="{912B5311-4FBD-4F0F-A871-94E3A5BA125B}"/>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4" name="Text Box 31">
          <a:extLst>
            <a:ext uri="{FF2B5EF4-FFF2-40B4-BE49-F238E27FC236}">
              <a16:creationId xmlns:a16="http://schemas.microsoft.com/office/drawing/2014/main" id="{527CA5E7-D0B4-442A-A01E-4F662218753D}"/>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5" name="Text Box 32">
          <a:extLst>
            <a:ext uri="{FF2B5EF4-FFF2-40B4-BE49-F238E27FC236}">
              <a16:creationId xmlns:a16="http://schemas.microsoft.com/office/drawing/2014/main" id="{B136CC9A-D68D-4188-8810-15A680032BB4}"/>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6" name="Text Box 33">
          <a:extLst>
            <a:ext uri="{FF2B5EF4-FFF2-40B4-BE49-F238E27FC236}">
              <a16:creationId xmlns:a16="http://schemas.microsoft.com/office/drawing/2014/main" id="{C073D5C8-1715-4B72-B171-E0C59E3429AE}"/>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7" name="Text Box 34">
          <a:extLst>
            <a:ext uri="{FF2B5EF4-FFF2-40B4-BE49-F238E27FC236}">
              <a16:creationId xmlns:a16="http://schemas.microsoft.com/office/drawing/2014/main" id="{E1F90961-0288-4816-8E12-DA553E481A6D}"/>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5</xdr:row>
      <xdr:rowOff>19050</xdr:rowOff>
    </xdr:from>
    <xdr:to>
      <xdr:col>9</xdr:col>
      <xdr:colOff>0</xdr:colOff>
      <xdr:row>5</xdr:row>
      <xdr:rowOff>141728</xdr:rowOff>
    </xdr:to>
    <xdr:sp macro="" textlink="">
      <xdr:nvSpPr>
        <xdr:cNvPr id="28" name="Text Box 37">
          <a:extLst>
            <a:ext uri="{FF2B5EF4-FFF2-40B4-BE49-F238E27FC236}">
              <a16:creationId xmlns:a16="http://schemas.microsoft.com/office/drawing/2014/main" id="{30E44635-E93A-43DB-8C18-98A0FD94073F}"/>
            </a:ext>
          </a:extLst>
        </xdr:cNvPr>
        <xdr:cNvSpPr txBox="1">
          <a:spLocks noChangeArrowheads="1"/>
        </xdr:cNvSpPr>
      </xdr:nvSpPr>
      <xdr:spPr bwMode="auto">
        <a:xfrm>
          <a:off x="5829300" y="828675"/>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5</xdr:row>
      <xdr:rowOff>19050</xdr:rowOff>
    </xdr:from>
    <xdr:to>
      <xdr:col>9</xdr:col>
      <xdr:colOff>0</xdr:colOff>
      <xdr:row>5</xdr:row>
      <xdr:rowOff>141728</xdr:rowOff>
    </xdr:to>
    <xdr:sp macro="" textlink="">
      <xdr:nvSpPr>
        <xdr:cNvPr id="29" name="Text Box 41">
          <a:extLst>
            <a:ext uri="{FF2B5EF4-FFF2-40B4-BE49-F238E27FC236}">
              <a16:creationId xmlns:a16="http://schemas.microsoft.com/office/drawing/2014/main" id="{D99D2F7E-55AB-42B1-87D8-1958D426DDD0}"/>
            </a:ext>
          </a:extLst>
        </xdr:cNvPr>
        <xdr:cNvSpPr txBox="1">
          <a:spLocks noChangeArrowheads="1"/>
        </xdr:cNvSpPr>
      </xdr:nvSpPr>
      <xdr:spPr bwMode="auto">
        <a:xfrm>
          <a:off x="5829300" y="828675"/>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2038350</xdr:colOff>
      <xdr:row>4</xdr:row>
      <xdr:rowOff>0</xdr:rowOff>
    </xdr:from>
    <xdr:to>
      <xdr:col>9</xdr:col>
      <xdr:colOff>214313</xdr:colOff>
      <xdr:row>4</xdr:row>
      <xdr:rowOff>0</xdr:rowOff>
    </xdr:to>
    <xdr:sp macro="" textlink="">
      <xdr:nvSpPr>
        <xdr:cNvPr id="2" name="Text Box 1">
          <a:extLst>
            <a:ext uri="{FF2B5EF4-FFF2-40B4-BE49-F238E27FC236}">
              <a16:creationId xmlns:a16="http://schemas.microsoft.com/office/drawing/2014/main" id="{13E88833-5908-4C24-8797-B7FE198972AA}"/>
            </a:ext>
          </a:extLst>
        </xdr:cNvPr>
        <xdr:cNvSpPr txBox="1">
          <a:spLocks noChangeArrowheads="1"/>
        </xdr:cNvSpPr>
      </xdr:nvSpPr>
      <xdr:spPr bwMode="auto">
        <a:xfrm>
          <a:off x="64770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xdr:col>
      <xdr:colOff>2071688</xdr:colOff>
      <xdr:row>4</xdr:row>
      <xdr:rowOff>0</xdr:rowOff>
    </xdr:from>
    <xdr:to>
      <xdr:col>1</xdr:col>
      <xdr:colOff>90488</xdr:colOff>
      <xdr:row>4</xdr:row>
      <xdr:rowOff>0</xdr:rowOff>
    </xdr:to>
    <xdr:sp macro="" textlink="">
      <xdr:nvSpPr>
        <xdr:cNvPr id="3" name="Text Box 5">
          <a:extLst>
            <a:ext uri="{FF2B5EF4-FFF2-40B4-BE49-F238E27FC236}">
              <a16:creationId xmlns:a16="http://schemas.microsoft.com/office/drawing/2014/main" id="{A6A39737-5C90-42EC-94CB-75B293ABE530}"/>
            </a:ext>
          </a:extLst>
        </xdr:cNvPr>
        <xdr:cNvSpPr txBox="1">
          <a:spLocks noChangeArrowheads="1"/>
        </xdr:cNvSpPr>
      </xdr:nvSpPr>
      <xdr:spPr bwMode="auto">
        <a:xfrm>
          <a:off x="12954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4</xdr:row>
      <xdr:rowOff>0</xdr:rowOff>
    </xdr:from>
    <xdr:to>
      <xdr:col>9</xdr:col>
      <xdr:colOff>48291</xdr:colOff>
      <xdr:row>4</xdr:row>
      <xdr:rowOff>0</xdr:rowOff>
    </xdr:to>
    <xdr:sp macro="" textlink="">
      <xdr:nvSpPr>
        <xdr:cNvPr id="4" name="Text Box 6">
          <a:extLst>
            <a:ext uri="{FF2B5EF4-FFF2-40B4-BE49-F238E27FC236}">
              <a16:creationId xmlns:a16="http://schemas.microsoft.com/office/drawing/2014/main" id="{44994B65-D276-459D-BD44-C07FFABD4AB6}"/>
            </a:ext>
          </a:extLst>
        </xdr:cNvPr>
        <xdr:cNvSpPr txBox="1">
          <a:spLocks noChangeArrowheads="1"/>
        </xdr:cNvSpPr>
      </xdr:nvSpPr>
      <xdr:spPr bwMode="auto">
        <a:xfrm>
          <a:off x="-1887537" y="647700"/>
          <a:ext cx="776512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4</xdr:row>
      <xdr:rowOff>0</xdr:rowOff>
    </xdr:from>
    <xdr:to>
      <xdr:col>1</xdr:col>
      <xdr:colOff>90488</xdr:colOff>
      <xdr:row>4</xdr:row>
      <xdr:rowOff>0</xdr:rowOff>
    </xdr:to>
    <xdr:sp macro="" textlink="">
      <xdr:nvSpPr>
        <xdr:cNvPr id="5" name="Text Box 9">
          <a:extLst>
            <a:ext uri="{FF2B5EF4-FFF2-40B4-BE49-F238E27FC236}">
              <a16:creationId xmlns:a16="http://schemas.microsoft.com/office/drawing/2014/main" id="{4349A7A3-7BD3-4E7A-887E-7A135721CB05}"/>
            </a:ext>
          </a:extLst>
        </xdr:cNvPr>
        <xdr:cNvSpPr txBox="1">
          <a:spLocks noChangeArrowheads="1"/>
        </xdr:cNvSpPr>
      </xdr:nvSpPr>
      <xdr:spPr bwMode="auto">
        <a:xfrm>
          <a:off x="12954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4</xdr:row>
      <xdr:rowOff>0</xdr:rowOff>
    </xdr:from>
    <xdr:to>
      <xdr:col>9</xdr:col>
      <xdr:colOff>48291</xdr:colOff>
      <xdr:row>4</xdr:row>
      <xdr:rowOff>0</xdr:rowOff>
    </xdr:to>
    <xdr:sp macro="" textlink="">
      <xdr:nvSpPr>
        <xdr:cNvPr id="6" name="Text Box 10">
          <a:extLst>
            <a:ext uri="{FF2B5EF4-FFF2-40B4-BE49-F238E27FC236}">
              <a16:creationId xmlns:a16="http://schemas.microsoft.com/office/drawing/2014/main" id="{D2481FEA-15AB-4861-988A-F67FA1B4E26F}"/>
            </a:ext>
          </a:extLst>
        </xdr:cNvPr>
        <xdr:cNvSpPr txBox="1">
          <a:spLocks noChangeArrowheads="1"/>
        </xdr:cNvSpPr>
      </xdr:nvSpPr>
      <xdr:spPr bwMode="auto">
        <a:xfrm>
          <a:off x="-1887537" y="647700"/>
          <a:ext cx="776512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4</xdr:row>
      <xdr:rowOff>0</xdr:rowOff>
    </xdr:from>
    <xdr:to>
      <xdr:col>1</xdr:col>
      <xdr:colOff>48419</xdr:colOff>
      <xdr:row>4</xdr:row>
      <xdr:rowOff>0</xdr:rowOff>
    </xdr:to>
    <xdr:sp macro="" textlink="">
      <xdr:nvSpPr>
        <xdr:cNvPr id="7" name="Text Box 11">
          <a:extLst>
            <a:ext uri="{FF2B5EF4-FFF2-40B4-BE49-F238E27FC236}">
              <a16:creationId xmlns:a16="http://schemas.microsoft.com/office/drawing/2014/main" id="{20154C04-9E86-4932-B935-DA7E997CE56B}"/>
            </a:ext>
          </a:extLst>
        </xdr:cNvPr>
        <xdr:cNvSpPr txBox="1">
          <a:spLocks noChangeArrowheads="1"/>
        </xdr:cNvSpPr>
      </xdr:nvSpPr>
      <xdr:spPr bwMode="auto">
        <a:xfrm>
          <a:off x="655637" y="64770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8" name="Text Box 14">
          <a:extLst>
            <a:ext uri="{FF2B5EF4-FFF2-40B4-BE49-F238E27FC236}">
              <a16:creationId xmlns:a16="http://schemas.microsoft.com/office/drawing/2014/main" id="{890F1B95-CB8C-414E-B08B-7E17056F45BF}"/>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9" name="Text Box 15">
          <a:extLst>
            <a:ext uri="{FF2B5EF4-FFF2-40B4-BE49-F238E27FC236}">
              <a16:creationId xmlns:a16="http://schemas.microsoft.com/office/drawing/2014/main" id="{36D629EF-67CB-46BD-BB07-D6CBA6DB19FB}"/>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10" name="Text Box 16">
          <a:extLst>
            <a:ext uri="{FF2B5EF4-FFF2-40B4-BE49-F238E27FC236}">
              <a16:creationId xmlns:a16="http://schemas.microsoft.com/office/drawing/2014/main" id="{07E5A356-693A-43EB-8DB2-738801F93BBB}"/>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11" name="Text Box 17">
          <a:extLst>
            <a:ext uri="{FF2B5EF4-FFF2-40B4-BE49-F238E27FC236}">
              <a16:creationId xmlns:a16="http://schemas.microsoft.com/office/drawing/2014/main" id="{1CAC4F70-BEB0-4625-AA26-9F918E81A9D4}"/>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2038350</xdr:colOff>
      <xdr:row>4</xdr:row>
      <xdr:rowOff>0</xdr:rowOff>
    </xdr:from>
    <xdr:to>
      <xdr:col>9</xdr:col>
      <xdr:colOff>214313</xdr:colOff>
      <xdr:row>4</xdr:row>
      <xdr:rowOff>0</xdr:rowOff>
    </xdr:to>
    <xdr:sp macro="" textlink="">
      <xdr:nvSpPr>
        <xdr:cNvPr id="12" name="Text Box 18">
          <a:extLst>
            <a:ext uri="{FF2B5EF4-FFF2-40B4-BE49-F238E27FC236}">
              <a16:creationId xmlns:a16="http://schemas.microsoft.com/office/drawing/2014/main" id="{E2281ABC-C392-4CAA-BDCB-69AC432DB6B2}"/>
            </a:ext>
          </a:extLst>
        </xdr:cNvPr>
        <xdr:cNvSpPr txBox="1">
          <a:spLocks noChangeArrowheads="1"/>
        </xdr:cNvSpPr>
      </xdr:nvSpPr>
      <xdr:spPr bwMode="auto">
        <a:xfrm>
          <a:off x="64770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xdr:col>
      <xdr:colOff>2071688</xdr:colOff>
      <xdr:row>4</xdr:row>
      <xdr:rowOff>0</xdr:rowOff>
    </xdr:from>
    <xdr:to>
      <xdr:col>1</xdr:col>
      <xdr:colOff>90488</xdr:colOff>
      <xdr:row>4</xdr:row>
      <xdr:rowOff>0</xdr:rowOff>
    </xdr:to>
    <xdr:sp macro="" textlink="">
      <xdr:nvSpPr>
        <xdr:cNvPr id="13" name="Text Box 22">
          <a:extLst>
            <a:ext uri="{FF2B5EF4-FFF2-40B4-BE49-F238E27FC236}">
              <a16:creationId xmlns:a16="http://schemas.microsoft.com/office/drawing/2014/main" id="{99F7807F-F4BB-444D-A774-4E2C553894E7}"/>
            </a:ext>
          </a:extLst>
        </xdr:cNvPr>
        <xdr:cNvSpPr txBox="1">
          <a:spLocks noChangeArrowheads="1"/>
        </xdr:cNvSpPr>
      </xdr:nvSpPr>
      <xdr:spPr bwMode="auto">
        <a:xfrm>
          <a:off x="12954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4</xdr:row>
      <xdr:rowOff>0</xdr:rowOff>
    </xdr:from>
    <xdr:to>
      <xdr:col>9</xdr:col>
      <xdr:colOff>48291</xdr:colOff>
      <xdr:row>4</xdr:row>
      <xdr:rowOff>0</xdr:rowOff>
    </xdr:to>
    <xdr:sp macro="" textlink="">
      <xdr:nvSpPr>
        <xdr:cNvPr id="14" name="Text Box 23">
          <a:extLst>
            <a:ext uri="{FF2B5EF4-FFF2-40B4-BE49-F238E27FC236}">
              <a16:creationId xmlns:a16="http://schemas.microsoft.com/office/drawing/2014/main" id="{2B65F729-5E10-4344-AD7B-C99D1943B417}"/>
            </a:ext>
          </a:extLst>
        </xdr:cNvPr>
        <xdr:cNvSpPr txBox="1">
          <a:spLocks noChangeArrowheads="1"/>
        </xdr:cNvSpPr>
      </xdr:nvSpPr>
      <xdr:spPr bwMode="auto">
        <a:xfrm>
          <a:off x="-1887537" y="647700"/>
          <a:ext cx="776512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4</xdr:row>
      <xdr:rowOff>0</xdr:rowOff>
    </xdr:from>
    <xdr:to>
      <xdr:col>1</xdr:col>
      <xdr:colOff>90488</xdr:colOff>
      <xdr:row>4</xdr:row>
      <xdr:rowOff>0</xdr:rowOff>
    </xdr:to>
    <xdr:sp macro="" textlink="">
      <xdr:nvSpPr>
        <xdr:cNvPr id="15" name="Text Box 26">
          <a:extLst>
            <a:ext uri="{FF2B5EF4-FFF2-40B4-BE49-F238E27FC236}">
              <a16:creationId xmlns:a16="http://schemas.microsoft.com/office/drawing/2014/main" id="{E797E996-3B1B-4244-B7A0-B5D744AA7906}"/>
            </a:ext>
          </a:extLst>
        </xdr:cNvPr>
        <xdr:cNvSpPr txBox="1">
          <a:spLocks noChangeArrowheads="1"/>
        </xdr:cNvSpPr>
      </xdr:nvSpPr>
      <xdr:spPr bwMode="auto">
        <a:xfrm>
          <a:off x="12954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4</xdr:row>
      <xdr:rowOff>0</xdr:rowOff>
    </xdr:from>
    <xdr:to>
      <xdr:col>9</xdr:col>
      <xdr:colOff>48291</xdr:colOff>
      <xdr:row>4</xdr:row>
      <xdr:rowOff>0</xdr:rowOff>
    </xdr:to>
    <xdr:sp macro="" textlink="">
      <xdr:nvSpPr>
        <xdr:cNvPr id="16" name="Text Box 27">
          <a:extLst>
            <a:ext uri="{FF2B5EF4-FFF2-40B4-BE49-F238E27FC236}">
              <a16:creationId xmlns:a16="http://schemas.microsoft.com/office/drawing/2014/main" id="{B1735775-29CA-40A6-9DF4-FC2DBD7A58ED}"/>
            </a:ext>
          </a:extLst>
        </xdr:cNvPr>
        <xdr:cNvSpPr txBox="1">
          <a:spLocks noChangeArrowheads="1"/>
        </xdr:cNvSpPr>
      </xdr:nvSpPr>
      <xdr:spPr bwMode="auto">
        <a:xfrm>
          <a:off x="-1887537" y="647700"/>
          <a:ext cx="776512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4</xdr:row>
      <xdr:rowOff>0</xdr:rowOff>
    </xdr:from>
    <xdr:to>
      <xdr:col>1</xdr:col>
      <xdr:colOff>48419</xdr:colOff>
      <xdr:row>4</xdr:row>
      <xdr:rowOff>0</xdr:rowOff>
    </xdr:to>
    <xdr:sp macro="" textlink="">
      <xdr:nvSpPr>
        <xdr:cNvPr id="17" name="Text Box 28">
          <a:extLst>
            <a:ext uri="{FF2B5EF4-FFF2-40B4-BE49-F238E27FC236}">
              <a16:creationId xmlns:a16="http://schemas.microsoft.com/office/drawing/2014/main" id="{111A180A-D161-431F-9E34-A9EDC9FCD5FE}"/>
            </a:ext>
          </a:extLst>
        </xdr:cNvPr>
        <xdr:cNvSpPr txBox="1">
          <a:spLocks noChangeArrowheads="1"/>
        </xdr:cNvSpPr>
      </xdr:nvSpPr>
      <xdr:spPr bwMode="auto">
        <a:xfrm>
          <a:off x="655637" y="64770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18" name="Text Box 31">
          <a:extLst>
            <a:ext uri="{FF2B5EF4-FFF2-40B4-BE49-F238E27FC236}">
              <a16:creationId xmlns:a16="http://schemas.microsoft.com/office/drawing/2014/main" id="{B2E219DE-BB08-4070-B49D-698786A3EF84}"/>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19" name="Text Box 32">
          <a:extLst>
            <a:ext uri="{FF2B5EF4-FFF2-40B4-BE49-F238E27FC236}">
              <a16:creationId xmlns:a16="http://schemas.microsoft.com/office/drawing/2014/main" id="{7F82EA2E-B1B4-43DF-95CA-02229F729C01}"/>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20" name="Text Box 33">
          <a:extLst>
            <a:ext uri="{FF2B5EF4-FFF2-40B4-BE49-F238E27FC236}">
              <a16:creationId xmlns:a16="http://schemas.microsoft.com/office/drawing/2014/main" id="{5BA7C0BB-D069-41B3-A954-C56BC6313FED}"/>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4</xdr:row>
      <xdr:rowOff>0</xdr:rowOff>
    </xdr:from>
    <xdr:to>
      <xdr:col>1</xdr:col>
      <xdr:colOff>97218</xdr:colOff>
      <xdr:row>4</xdr:row>
      <xdr:rowOff>0</xdr:rowOff>
    </xdr:to>
    <xdr:sp macro="" textlink="">
      <xdr:nvSpPr>
        <xdr:cNvPr id="21" name="Text Box 34">
          <a:extLst>
            <a:ext uri="{FF2B5EF4-FFF2-40B4-BE49-F238E27FC236}">
              <a16:creationId xmlns:a16="http://schemas.microsoft.com/office/drawing/2014/main" id="{067EE3E7-C5DB-4F0B-B7DA-3E82710E8D6D}"/>
            </a:ext>
          </a:extLst>
        </xdr:cNvPr>
        <xdr:cNvSpPr txBox="1">
          <a:spLocks noChangeArrowheads="1"/>
        </xdr:cNvSpPr>
      </xdr:nvSpPr>
      <xdr:spPr bwMode="auto">
        <a:xfrm>
          <a:off x="1008062"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10</xdr:col>
      <xdr:colOff>0</xdr:colOff>
      <xdr:row>4</xdr:row>
      <xdr:rowOff>0</xdr:rowOff>
    </xdr:from>
    <xdr:to>
      <xdr:col>10</xdr:col>
      <xdr:colOff>0</xdr:colOff>
      <xdr:row>4</xdr:row>
      <xdr:rowOff>0</xdr:rowOff>
    </xdr:to>
    <xdr:sp macro="" textlink="">
      <xdr:nvSpPr>
        <xdr:cNvPr id="22" name="Text Box 35">
          <a:extLst>
            <a:ext uri="{FF2B5EF4-FFF2-40B4-BE49-F238E27FC236}">
              <a16:creationId xmlns:a16="http://schemas.microsoft.com/office/drawing/2014/main" id="{751BD440-2E13-44E2-B094-DB2912D37C92}"/>
            </a:ext>
          </a:extLst>
        </xdr:cNvPr>
        <xdr:cNvSpPr txBox="1">
          <a:spLocks noChangeArrowheads="1"/>
        </xdr:cNvSpPr>
      </xdr:nvSpPr>
      <xdr:spPr bwMode="auto">
        <a:xfrm>
          <a:off x="6477000"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4</xdr:row>
      <xdr:rowOff>0</xdr:rowOff>
    </xdr:from>
    <xdr:to>
      <xdr:col>10</xdr:col>
      <xdr:colOff>3175</xdr:colOff>
      <xdr:row>4</xdr:row>
      <xdr:rowOff>0</xdr:rowOff>
    </xdr:to>
    <xdr:sp macro="" textlink="">
      <xdr:nvSpPr>
        <xdr:cNvPr id="23" name="Text Box 36">
          <a:extLst>
            <a:ext uri="{FF2B5EF4-FFF2-40B4-BE49-F238E27FC236}">
              <a16:creationId xmlns:a16="http://schemas.microsoft.com/office/drawing/2014/main" id="{AB9CC87E-5754-4990-BFE2-583579FA81A9}"/>
            </a:ext>
          </a:extLst>
        </xdr:cNvPr>
        <xdr:cNvSpPr txBox="1">
          <a:spLocks noChangeArrowheads="1"/>
        </xdr:cNvSpPr>
      </xdr:nvSpPr>
      <xdr:spPr bwMode="auto">
        <a:xfrm>
          <a:off x="6484937"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2</xdr:row>
      <xdr:rowOff>19050</xdr:rowOff>
    </xdr:from>
    <xdr:to>
      <xdr:col>9</xdr:col>
      <xdr:colOff>0</xdr:colOff>
      <xdr:row>2</xdr:row>
      <xdr:rowOff>141728</xdr:rowOff>
    </xdr:to>
    <xdr:sp macro="" textlink="">
      <xdr:nvSpPr>
        <xdr:cNvPr id="24" name="Text Box 37">
          <a:extLst>
            <a:ext uri="{FF2B5EF4-FFF2-40B4-BE49-F238E27FC236}">
              <a16:creationId xmlns:a16="http://schemas.microsoft.com/office/drawing/2014/main" id="{EAB7F6AB-B28B-465A-A1AF-977108617750}"/>
            </a:ext>
          </a:extLst>
        </xdr:cNvPr>
        <xdr:cNvSpPr txBox="1">
          <a:spLocks noChangeArrowheads="1"/>
        </xdr:cNvSpPr>
      </xdr:nvSpPr>
      <xdr:spPr bwMode="auto">
        <a:xfrm>
          <a:off x="5829300" y="34290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25" name="Text Box 39">
          <a:extLst>
            <a:ext uri="{FF2B5EF4-FFF2-40B4-BE49-F238E27FC236}">
              <a16:creationId xmlns:a16="http://schemas.microsoft.com/office/drawing/2014/main" id="{E11EC91C-B05D-424D-93E2-9D83F42CC047}"/>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4</xdr:row>
      <xdr:rowOff>0</xdr:rowOff>
    </xdr:from>
    <xdr:to>
      <xdr:col>9</xdr:col>
      <xdr:colOff>1466692</xdr:colOff>
      <xdr:row>4</xdr:row>
      <xdr:rowOff>0</xdr:rowOff>
    </xdr:to>
    <xdr:sp macro="" textlink="">
      <xdr:nvSpPr>
        <xdr:cNvPr id="26" name="Text Box 40">
          <a:extLst>
            <a:ext uri="{FF2B5EF4-FFF2-40B4-BE49-F238E27FC236}">
              <a16:creationId xmlns:a16="http://schemas.microsoft.com/office/drawing/2014/main" id="{B70BE0E9-1A1A-4088-B835-50B4DE8E8B11}"/>
            </a:ext>
          </a:extLst>
        </xdr:cNvPr>
        <xdr:cNvSpPr txBox="1">
          <a:spLocks noChangeArrowheads="1"/>
        </xdr:cNvSpPr>
      </xdr:nvSpPr>
      <xdr:spPr bwMode="auto">
        <a:xfrm>
          <a:off x="4535487" y="647700"/>
          <a:ext cx="194135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2</xdr:row>
      <xdr:rowOff>19050</xdr:rowOff>
    </xdr:from>
    <xdr:to>
      <xdr:col>9</xdr:col>
      <xdr:colOff>0</xdr:colOff>
      <xdr:row>2</xdr:row>
      <xdr:rowOff>141728</xdr:rowOff>
    </xdr:to>
    <xdr:sp macro="" textlink="">
      <xdr:nvSpPr>
        <xdr:cNvPr id="27" name="Text Box 41">
          <a:extLst>
            <a:ext uri="{FF2B5EF4-FFF2-40B4-BE49-F238E27FC236}">
              <a16:creationId xmlns:a16="http://schemas.microsoft.com/office/drawing/2014/main" id="{B6BD163D-B4A7-49BE-AF44-622E88ACDDD9}"/>
            </a:ext>
          </a:extLst>
        </xdr:cNvPr>
        <xdr:cNvSpPr txBox="1">
          <a:spLocks noChangeArrowheads="1"/>
        </xdr:cNvSpPr>
      </xdr:nvSpPr>
      <xdr:spPr bwMode="auto">
        <a:xfrm>
          <a:off x="5829300" y="34290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28" name="Text Box 43">
          <a:extLst>
            <a:ext uri="{FF2B5EF4-FFF2-40B4-BE49-F238E27FC236}">
              <a16:creationId xmlns:a16="http://schemas.microsoft.com/office/drawing/2014/main" id="{CE668F72-02D9-4910-BAB9-6B79DFA39600}"/>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4</xdr:row>
      <xdr:rowOff>0</xdr:rowOff>
    </xdr:from>
    <xdr:to>
      <xdr:col>9</xdr:col>
      <xdr:colOff>1466692</xdr:colOff>
      <xdr:row>4</xdr:row>
      <xdr:rowOff>0</xdr:rowOff>
    </xdr:to>
    <xdr:sp macro="" textlink="">
      <xdr:nvSpPr>
        <xdr:cNvPr id="29" name="Text Box 44">
          <a:extLst>
            <a:ext uri="{FF2B5EF4-FFF2-40B4-BE49-F238E27FC236}">
              <a16:creationId xmlns:a16="http://schemas.microsoft.com/office/drawing/2014/main" id="{4D10521A-8CE9-41AF-9F7F-56D7976EDF17}"/>
            </a:ext>
          </a:extLst>
        </xdr:cNvPr>
        <xdr:cNvSpPr txBox="1">
          <a:spLocks noChangeArrowheads="1"/>
        </xdr:cNvSpPr>
      </xdr:nvSpPr>
      <xdr:spPr bwMode="auto">
        <a:xfrm>
          <a:off x="4535487" y="647700"/>
          <a:ext cx="194135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4</xdr:row>
      <xdr:rowOff>0</xdr:rowOff>
    </xdr:from>
    <xdr:to>
      <xdr:col>6</xdr:col>
      <xdr:colOff>47615</xdr:colOff>
      <xdr:row>4</xdr:row>
      <xdr:rowOff>0</xdr:rowOff>
    </xdr:to>
    <xdr:sp macro="" textlink="">
      <xdr:nvSpPr>
        <xdr:cNvPr id="30" name="Text Box 45">
          <a:extLst>
            <a:ext uri="{FF2B5EF4-FFF2-40B4-BE49-F238E27FC236}">
              <a16:creationId xmlns:a16="http://schemas.microsoft.com/office/drawing/2014/main" id="{2D80542B-4FE3-492D-BC93-B2699ED01D0D}"/>
            </a:ext>
          </a:extLst>
        </xdr:cNvPr>
        <xdr:cNvSpPr txBox="1">
          <a:spLocks noChangeArrowheads="1"/>
        </xdr:cNvSpPr>
      </xdr:nvSpPr>
      <xdr:spPr bwMode="auto">
        <a:xfrm>
          <a:off x="655637" y="64770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1" name="Text Box 46">
          <a:extLst>
            <a:ext uri="{FF2B5EF4-FFF2-40B4-BE49-F238E27FC236}">
              <a16:creationId xmlns:a16="http://schemas.microsoft.com/office/drawing/2014/main" id="{2E73D095-C680-4A10-9199-6E48238C7B05}"/>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2" name="Text Box 47">
          <a:extLst>
            <a:ext uri="{FF2B5EF4-FFF2-40B4-BE49-F238E27FC236}">
              <a16:creationId xmlns:a16="http://schemas.microsoft.com/office/drawing/2014/main" id="{2D8BC87C-4534-479A-99E7-CCC85284F5C2}"/>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3" name="Text Box 48">
          <a:extLst>
            <a:ext uri="{FF2B5EF4-FFF2-40B4-BE49-F238E27FC236}">
              <a16:creationId xmlns:a16="http://schemas.microsoft.com/office/drawing/2014/main" id="{113F1DB1-8C3E-4C01-8D73-ABD817CC7FE8}"/>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4" name="Text Box 49">
          <a:extLst>
            <a:ext uri="{FF2B5EF4-FFF2-40B4-BE49-F238E27FC236}">
              <a16:creationId xmlns:a16="http://schemas.microsoft.com/office/drawing/2014/main" id="{8F21E69F-125E-43E1-898A-3DC26E222D32}"/>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5" name="Text Box 50">
          <a:extLst>
            <a:ext uri="{FF2B5EF4-FFF2-40B4-BE49-F238E27FC236}">
              <a16:creationId xmlns:a16="http://schemas.microsoft.com/office/drawing/2014/main" id="{1DD3851E-1D31-49F8-A3A5-EFC6C84A5D2B}"/>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6" name="Text Box 51">
          <a:extLst>
            <a:ext uri="{FF2B5EF4-FFF2-40B4-BE49-F238E27FC236}">
              <a16:creationId xmlns:a16="http://schemas.microsoft.com/office/drawing/2014/main" id="{C23CA8C9-4AAA-4998-B830-8F1F850CE699}"/>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10</xdr:col>
      <xdr:colOff>0</xdr:colOff>
      <xdr:row>4</xdr:row>
      <xdr:rowOff>0</xdr:rowOff>
    </xdr:from>
    <xdr:to>
      <xdr:col>10</xdr:col>
      <xdr:colOff>0</xdr:colOff>
      <xdr:row>4</xdr:row>
      <xdr:rowOff>0</xdr:rowOff>
    </xdr:to>
    <xdr:sp macro="" textlink="">
      <xdr:nvSpPr>
        <xdr:cNvPr id="37" name="Text Box 52">
          <a:extLst>
            <a:ext uri="{FF2B5EF4-FFF2-40B4-BE49-F238E27FC236}">
              <a16:creationId xmlns:a16="http://schemas.microsoft.com/office/drawing/2014/main" id="{72EFE8B1-A4B1-45E0-8F5E-5307E4FC2E64}"/>
            </a:ext>
          </a:extLst>
        </xdr:cNvPr>
        <xdr:cNvSpPr txBox="1">
          <a:spLocks noChangeArrowheads="1"/>
        </xdr:cNvSpPr>
      </xdr:nvSpPr>
      <xdr:spPr bwMode="auto">
        <a:xfrm>
          <a:off x="6477000" y="64770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4</xdr:row>
      <xdr:rowOff>0</xdr:rowOff>
    </xdr:from>
    <xdr:to>
      <xdr:col>10</xdr:col>
      <xdr:colOff>3175</xdr:colOff>
      <xdr:row>4</xdr:row>
      <xdr:rowOff>0</xdr:rowOff>
    </xdr:to>
    <xdr:sp macro="" textlink="">
      <xdr:nvSpPr>
        <xdr:cNvPr id="38" name="Text Box 53">
          <a:extLst>
            <a:ext uri="{FF2B5EF4-FFF2-40B4-BE49-F238E27FC236}">
              <a16:creationId xmlns:a16="http://schemas.microsoft.com/office/drawing/2014/main" id="{EC5BB835-1C5D-45F9-AB73-766C951EDCEE}"/>
            </a:ext>
          </a:extLst>
        </xdr:cNvPr>
        <xdr:cNvSpPr txBox="1">
          <a:spLocks noChangeArrowheads="1"/>
        </xdr:cNvSpPr>
      </xdr:nvSpPr>
      <xdr:spPr bwMode="auto">
        <a:xfrm>
          <a:off x="6484937"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39" name="Text Box 56">
          <a:extLst>
            <a:ext uri="{FF2B5EF4-FFF2-40B4-BE49-F238E27FC236}">
              <a16:creationId xmlns:a16="http://schemas.microsoft.com/office/drawing/2014/main" id="{23D474B4-5B9C-48C9-8A28-2644589196A4}"/>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4</xdr:row>
      <xdr:rowOff>0</xdr:rowOff>
    </xdr:from>
    <xdr:to>
      <xdr:col>9</xdr:col>
      <xdr:colOff>1466692</xdr:colOff>
      <xdr:row>4</xdr:row>
      <xdr:rowOff>0</xdr:rowOff>
    </xdr:to>
    <xdr:sp macro="" textlink="">
      <xdr:nvSpPr>
        <xdr:cNvPr id="40" name="Text Box 57">
          <a:extLst>
            <a:ext uri="{FF2B5EF4-FFF2-40B4-BE49-F238E27FC236}">
              <a16:creationId xmlns:a16="http://schemas.microsoft.com/office/drawing/2014/main" id="{C49CFD4E-08B5-4C4D-8702-D4219723FB20}"/>
            </a:ext>
          </a:extLst>
        </xdr:cNvPr>
        <xdr:cNvSpPr txBox="1">
          <a:spLocks noChangeArrowheads="1"/>
        </xdr:cNvSpPr>
      </xdr:nvSpPr>
      <xdr:spPr bwMode="auto">
        <a:xfrm>
          <a:off x="4535487" y="647700"/>
          <a:ext cx="194135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1" name="Text Box 60">
          <a:extLst>
            <a:ext uri="{FF2B5EF4-FFF2-40B4-BE49-F238E27FC236}">
              <a16:creationId xmlns:a16="http://schemas.microsoft.com/office/drawing/2014/main" id="{B517FFC6-5CA6-40C0-AD53-F7977179FC05}"/>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4</xdr:row>
      <xdr:rowOff>0</xdr:rowOff>
    </xdr:from>
    <xdr:to>
      <xdr:col>9</xdr:col>
      <xdr:colOff>1466692</xdr:colOff>
      <xdr:row>4</xdr:row>
      <xdr:rowOff>0</xdr:rowOff>
    </xdr:to>
    <xdr:sp macro="" textlink="">
      <xdr:nvSpPr>
        <xdr:cNvPr id="42" name="Text Box 61">
          <a:extLst>
            <a:ext uri="{FF2B5EF4-FFF2-40B4-BE49-F238E27FC236}">
              <a16:creationId xmlns:a16="http://schemas.microsoft.com/office/drawing/2014/main" id="{13210284-942B-4982-9370-252A8DD9174D}"/>
            </a:ext>
          </a:extLst>
        </xdr:cNvPr>
        <xdr:cNvSpPr txBox="1">
          <a:spLocks noChangeArrowheads="1"/>
        </xdr:cNvSpPr>
      </xdr:nvSpPr>
      <xdr:spPr bwMode="auto">
        <a:xfrm>
          <a:off x="4535487" y="647700"/>
          <a:ext cx="194135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4</xdr:row>
      <xdr:rowOff>0</xdr:rowOff>
    </xdr:from>
    <xdr:to>
      <xdr:col>6</xdr:col>
      <xdr:colOff>47615</xdr:colOff>
      <xdr:row>4</xdr:row>
      <xdr:rowOff>0</xdr:rowOff>
    </xdr:to>
    <xdr:sp macro="" textlink="">
      <xdr:nvSpPr>
        <xdr:cNvPr id="43" name="Text Box 62">
          <a:extLst>
            <a:ext uri="{FF2B5EF4-FFF2-40B4-BE49-F238E27FC236}">
              <a16:creationId xmlns:a16="http://schemas.microsoft.com/office/drawing/2014/main" id="{D3C9B12C-2026-418A-91AC-47E6209EF592}"/>
            </a:ext>
          </a:extLst>
        </xdr:cNvPr>
        <xdr:cNvSpPr txBox="1">
          <a:spLocks noChangeArrowheads="1"/>
        </xdr:cNvSpPr>
      </xdr:nvSpPr>
      <xdr:spPr bwMode="auto">
        <a:xfrm>
          <a:off x="655637" y="647700"/>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4" name="Text Box 63">
          <a:extLst>
            <a:ext uri="{FF2B5EF4-FFF2-40B4-BE49-F238E27FC236}">
              <a16:creationId xmlns:a16="http://schemas.microsoft.com/office/drawing/2014/main" id="{52173486-EB54-4A96-9994-414B59BBBEE7}"/>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5" name="Text Box 64">
          <a:extLst>
            <a:ext uri="{FF2B5EF4-FFF2-40B4-BE49-F238E27FC236}">
              <a16:creationId xmlns:a16="http://schemas.microsoft.com/office/drawing/2014/main" id="{5F475C04-3A88-42B7-9AB8-E058823A3B98}"/>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6" name="Text Box 65">
          <a:extLst>
            <a:ext uri="{FF2B5EF4-FFF2-40B4-BE49-F238E27FC236}">
              <a16:creationId xmlns:a16="http://schemas.microsoft.com/office/drawing/2014/main" id="{3030C791-E1D7-408C-A63B-C63CC09A01DA}"/>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7" name="Text Box 66">
          <a:extLst>
            <a:ext uri="{FF2B5EF4-FFF2-40B4-BE49-F238E27FC236}">
              <a16:creationId xmlns:a16="http://schemas.microsoft.com/office/drawing/2014/main" id="{4FCE6D20-18C7-40B9-A9E2-769F13F0334F}"/>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8" name="Text Box 67">
          <a:extLst>
            <a:ext uri="{FF2B5EF4-FFF2-40B4-BE49-F238E27FC236}">
              <a16:creationId xmlns:a16="http://schemas.microsoft.com/office/drawing/2014/main" id="{E2DF7298-D38D-4CB6-9179-66BF313716FF}"/>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0</xdr:rowOff>
    </xdr:from>
    <xdr:to>
      <xdr:col>9</xdr:col>
      <xdr:colOff>0</xdr:colOff>
      <xdr:row>4</xdr:row>
      <xdr:rowOff>0</xdr:rowOff>
    </xdr:to>
    <xdr:sp macro="" textlink="">
      <xdr:nvSpPr>
        <xdr:cNvPr id="49" name="Text Box 68">
          <a:extLst>
            <a:ext uri="{FF2B5EF4-FFF2-40B4-BE49-F238E27FC236}">
              <a16:creationId xmlns:a16="http://schemas.microsoft.com/office/drawing/2014/main" id="{13DBCD8F-B413-4192-B80A-385D649BF6D5}"/>
            </a:ext>
          </a:extLst>
        </xdr:cNvPr>
        <xdr:cNvSpPr txBox="1">
          <a:spLocks noChangeArrowheads="1"/>
        </xdr:cNvSpPr>
      </xdr:nvSpPr>
      <xdr:spPr bwMode="auto">
        <a:xfrm>
          <a:off x="5829300" y="6477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2038350</xdr:colOff>
      <xdr:row>6</xdr:row>
      <xdr:rowOff>0</xdr:rowOff>
    </xdr:from>
    <xdr:to>
      <xdr:col>7</xdr:col>
      <xdr:colOff>214313</xdr:colOff>
      <xdr:row>6</xdr:row>
      <xdr:rowOff>0</xdr:rowOff>
    </xdr:to>
    <xdr:sp macro="" textlink="">
      <xdr:nvSpPr>
        <xdr:cNvPr id="2" name="Text Box 1">
          <a:extLst>
            <a:ext uri="{FF2B5EF4-FFF2-40B4-BE49-F238E27FC236}">
              <a16:creationId xmlns:a16="http://schemas.microsoft.com/office/drawing/2014/main" id="{DAFBE688-6058-46A5-A345-B6D0498663E6}"/>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3" name="Text Box 2">
          <a:extLst>
            <a:ext uri="{FF2B5EF4-FFF2-40B4-BE49-F238E27FC236}">
              <a16:creationId xmlns:a16="http://schemas.microsoft.com/office/drawing/2014/main" id="{52F847CC-269B-4566-97D3-FC240FEF57FF}"/>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4" name="Text Box 5">
          <a:extLst>
            <a:ext uri="{FF2B5EF4-FFF2-40B4-BE49-F238E27FC236}">
              <a16:creationId xmlns:a16="http://schemas.microsoft.com/office/drawing/2014/main" id="{E77ECFD7-21D8-4FFB-9754-EDEC69E717EF}"/>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5" name="Text Box 6">
          <a:extLst>
            <a:ext uri="{FF2B5EF4-FFF2-40B4-BE49-F238E27FC236}">
              <a16:creationId xmlns:a16="http://schemas.microsoft.com/office/drawing/2014/main" id="{B2D1299B-D544-4C69-BE86-57B7C35FF5F5}"/>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6" name="Text Box 9">
          <a:extLst>
            <a:ext uri="{FF2B5EF4-FFF2-40B4-BE49-F238E27FC236}">
              <a16:creationId xmlns:a16="http://schemas.microsoft.com/office/drawing/2014/main" id="{A3BEC2AA-D302-49D3-88CC-1F051190B2D4}"/>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7" name="Text Box 10">
          <a:extLst>
            <a:ext uri="{FF2B5EF4-FFF2-40B4-BE49-F238E27FC236}">
              <a16:creationId xmlns:a16="http://schemas.microsoft.com/office/drawing/2014/main" id="{262908AD-F6AC-443F-9219-22D4E4536847}"/>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8" name="Text Box 11">
          <a:extLst>
            <a:ext uri="{FF2B5EF4-FFF2-40B4-BE49-F238E27FC236}">
              <a16:creationId xmlns:a16="http://schemas.microsoft.com/office/drawing/2014/main" id="{1D305738-A98E-4FB1-91A8-67B1360763D5}"/>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9" name="Text Box 14">
          <a:extLst>
            <a:ext uri="{FF2B5EF4-FFF2-40B4-BE49-F238E27FC236}">
              <a16:creationId xmlns:a16="http://schemas.microsoft.com/office/drawing/2014/main" id="{1FC26481-B6C8-4EEC-BD9D-3EBA9260F94B}"/>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0" name="Text Box 15">
          <a:extLst>
            <a:ext uri="{FF2B5EF4-FFF2-40B4-BE49-F238E27FC236}">
              <a16:creationId xmlns:a16="http://schemas.microsoft.com/office/drawing/2014/main" id="{7971713E-FEEB-46A6-A264-E5EFA6795F9A}"/>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1" name="Text Box 16">
          <a:extLst>
            <a:ext uri="{FF2B5EF4-FFF2-40B4-BE49-F238E27FC236}">
              <a16:creationId xmlns:a16="http://schemas.microsoft.com/office/drawing/2014/main" id="{45600118-6EDC-4D2F-B4A4-37340CE1C793}"/>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12" name="Text Box 17">
          <a:extLst>
            <a:ext uri="{FF2B5EF4-FFF2-40B4-BE49-F238E27FC236}">
              <a16:creationId xmlns:a16="http://schemas.microsoft.com/office/drawing/2014/main" id="{16D9FFA1-51F9-4528-BC10-97B9F4FA3D5B}"/>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2038350</xdr:colOff>
      <xdr:row>6</xdr:row>
      <xdr:rowOff>0</xdr:rowOff>
    </xdr:from>
    <xdr:to>
      <xdr:col>7</xdr:col>
      <xdr:colOff>214313</xdr:colOff>
      <xdr:row>6</xdr:row>
      <xdr:rowOff>0</xdr:rowOff>
    </xdr:to>
    <xdr:sp macro="" textlink="">
      <xdr:nvSpPr>
        <xdr:cNvPr id="13" name="Text Box 18">
          <a:extLst>
            <a:ext uri="{FF2B5EF4-FFF2-40B4-BE49-F238E27FC236}">
              <a16:creationId xmlns:a16="http://schemas.microsoft.com/office/drawing/2014/main" id="{7B4A29FA-79A0-4195-9E96-5BE4018755A6}"/>
            </a:ext>
          </a:extLst>
        </xdr:cNvPr>
        <xdr:cNvSpPr txBox="1">
          <a:spLocks noChangeArrowheads="1"/>
        </xdr:cNvSpPr>
      </xdr:nvSpPr>
      <xdr:spPr bwMode="auto">
        <a:xfrm>
          <a:off x="51816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8</xdr:col>
      <xdr:colOff>7937</xdr:colOff>
      <xdr:row>6</xdr:row>
      <xdr:rowOff>0</xdr:rowOff>
    </xdr:from>
    <xdr:to>
      <xdr:col>8</xdr:col>
      <xdr:colOff>48419</xdr:colOff>
      <xdr:row>6</xdr:row>
      <xdr:rowOff>0</xdr:rowOff>
    </xdr:to>
    <xdr:sp macro="" textlink="">
      <xdr:nvSpPr>
        <xdr:cNvPr id="14" name="Text Box 19">
          <a:extLst>
            <a:ext uri="{FF2B5EF4-FFF2-40B4-BE49-F238E27FC236}">
              <a16:creationId xmlns:a16="http://schemas.microsoft.com/office/drawing/2014/main" id="{FED2E02C-C72A-4B6A-B117-D8102D454667}"/>
            </a:ext>
          </a:extLst>
        </xdr:cNvPr>
        <xdr:cNvSpPr txBox="1">
          <a:spLocks noChangeArrowheads="1"/>
        </xdr:cNvSpPr>
      </xdr:nvSpPr>
      <xdr:spPr bwMode="auto">
        <a:xfrm>
          <a:off x="51895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5" name="Text Box 22">
          <a:extLst>
            <a:ext uri="{FF2B5EF4-FFF2-40B4-BE49-F238E27FC236}">
              <a16:creationId xmlns:a16="http://schemas.microsoft.com/office/drawing/2014/main" id="{BE021B4B-DFC2-40DE-8DE5-357961D18C2F}"/>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16" name="Text Box 23">
          <a:extLst>
            <a:ext uri="{FF2B5EF4-FFF2-40B4-BE49-F238E27FC236}">
              <a16:creationId xmlns:a16="http://schemas.microsoft.com/office/drawing/2014/main" id="{3F017824-FADC-40F4-82F2-FF29936DB06D}"/>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2071688</xdr:colOff>
      <xdr:row>6</xdr:row>
      <xdr:rowOff>0</xdr:rowOff>
    </xdr:from>
    <xdr:to>
      <xdr:col>1</xdr:col>
      <xdr:colOff>90488</xdr:colOff>
      <xdr:row>6</xdr:row>
      <xdr:rowOff>0</xdr:rowOff>
    </xdr:to>
    <xdr:sp macro="" textlink="">
      <xdr:nvSpPr>
        <xdr:cNvPr id="17" name="Text Box 26">
          <a:extLst>
            <a:ext uri="{FF2B5EF4-FFF2-40B4-BE49-F238E27FC236}">
              <a16:creationId xmlns:a16="http://schemas.microsoft.com/office/drawing/2014/main" id="{24EF5E0C-0839-4D16-84F3-70D4BE04824E}"/>
            </a:ext>
          </a:extLst>
        </xdr:cNvPr>
        <xdr:cNvSpPr txBox="1">
          <a:spLocks noChangeArrowheads="1"/>
        </xdr:cNvSpPr>
      </xdr:nvSpPr>
      <xdr:spPr bwMode="auto">
        <a:xfrm>
          <a:off x="1295400" y="971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0</xdr:col>
      <xdr:colOff>-1887537</xdr:colOff>
      <xdr:row>6</xdr:row>
      <xdr:rowOff>0</xdr:rowOff>
    </xdr:from>
    <xdr:to>
      <xdr:col>7</xdr:col>
      <xdr:colOff>48255</xdr:colOff>
      <xdr:row>6</xdr:row>
      <xdr:rowOff>0</xdr:rowOff>
    </xdr:to>
    <xdr:sp macro="" textlink="">
      <xdr:nvSpPr>
        <xdr:cNvPr id="18" name="Text Box 27">
          <a:extLst>
            <a:ext uri="{FF2B5EF4-FFF2-40B4-BE49-F238E27FC236}">
              <a16:creationId xmlns:a16="http://schemas.microsoft.com/office/drawing/2014/main" id="{4407D8D4-9881-479E-AA15-27D3C9B659B4}"/>
            </a:ext>
          </a:extLst>
        </xdr:cNvPr>
        <xdr:cNvSpPr txBox="1">
          <a:spLocks noChangeArrowheads="1"/>
        </xdr:cNvSpPr>
      </xdr:nvSpPr>
      <xdr:spPr bwMode="auto">
        <a:xfrm>
          <a:off x="-1887537" y="971550"/>
          <a:ext cx="646969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6</xdr:row>
      <xdr:rowOff>0</xdr:rowOff>
    </xdr:from>
    <xdr:to>
      <xdr:col>1</xdr:col>
      <xdr:colOff>48419</xdr:colOff>
      <xdr:row>6</xdr:row>
      <xdr:rowOff>0</xdr:rowOff>
    </xdr:to>
    <xdr:sp macro="" textlink="">
      <xdr:nvSpPr>
        <xdr:cNvPr id="19" name="Text Box 28">
          <a:extLst>
            <a:ext uri="{FF2B5EF4-FFF2-40B4-BE49-F238E27FC236}">
              <a16:creationId xmlns:a16="http://schemas.microsoft.com/office/drawing/2014/main" id="{005245D5-5098-4525-B810-F777DEE4CCC3}"/>
            </a:ext>
          </a:extLst>
        </xdr:cNvPr>
        <xdr:cNvSpPr txBox="1">
          <a:spLocks noChangeArrowheads="1"/>
        </xdr:cNvSpPr>
      </xdr:nvSpPr>
      <xdr:spPr bwMode="auto">
        <a:xfrm>
          <a:off x="655637" y="971550"/>
          <a:ext cx="40482"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0" name="Text Box 31">
          <a:extLst>
            <a:ext uri="{FF2B5EF4-FFF2-40B4-BE49-F238E27FC236}">
              <a16:creationId xmlns:a16="http://schemas.microsoft.com/office/drawing/2014/main" id="{F9C801D8-5AED-495E-8B44-874B9C0020B2}"/>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1" name="Text Box 32">
          <a:extLst>
            <a:ext uri="{FF2B5EF4-FFF2-40B4-BE49-F238E27FC236}">
              <a16:creationId xmlns:a16="http://schemas.microsoft.com/office/drawing/2014/main" id="{82DD54DE-7ACD-49BD-95F4-781B1F91628F}"/>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2" name="Text Box 33">
          <a:extLst>
            <a:ext uri="{FF2B5EF4-FFF2-40B4-BE49-F238E27FC236}">
              <a16:creationId xmlns:a16="http://schemas.microsoft.com/office/drawing/2014/main" id="{D912380D-507F-4099-92C2-F93DA9E10DFC}"/>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1</xdr:col>
      <xdr:colOff>360362</xdr:colOff>
      <xdr:row>6</xdr:row>
      <xdr:rowOff>0</xdr:rowOff>
    </xdr:from>
    <xdr:to>
      <xdr:col>1</xdr:col>
      <xdr:colOff>97218</xdr:colOff>
      <xdr:row>6</xdr:row>
      <xdr:rowOff>0</xdr:rowOff>
    </xdr:to>
    <xdr:sp macro="" textlink="">
      <xdr:nvSpPr>
        <xdr:cNvPr id="23" name="Text Box 34">
          <a:extLst>
            <a:ext uri="{FF2B5EF4-FFF2-40B4-BE49-F238E27FC236}">
              <a16:creationId xmlns:a16="http://schemas.microsoft.com/office/drawing/2014/main" id="{B941DCED-E943-4FA8-AAAE-597EB32DA455}"/>
            </a:ext>
          </a:extLst>
        </xdr:cNvPr>
        <xdr:cNvSpPr txBox="1">
          <a:spLocks noChangeArrowheads="1"/>
        </xdr:cNvSpPr>
      </xdr:nvSpPr>
      <xdr:spPr bwMode="auto">
        <a:xfrm>
          <a:off x="1008062" y="971550"/>
          <a:ext cx="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7</xdr:row>
      <xdr:rowOff>0</xdr:rowOff>
    </xdr:from>
    <xdr:to>
      <xdr:col>9</xdr:col>
      <xdr:colOff>114300</xdr:colOff>
      <xdr:row>7</xdr:row>
      <xdr:rowOff>0</xdr:rowOff>
    </xdr:to>
    <xdr:sp macro="" textlink="">
      <xdr:nvSpPr>
        <xdr:cNvPr id="24" name="Text Box 35">
          <a:extLst>
            <a:ext uri="{FF2B5EF4-FFF2-40B4-BE49-F238E27FC236}">
              <a16:creationId xmlns:a16="http://schemas.microsoft.com/office/drawing/2014/main" id="{4D869CD4-C0AB-4BD1-A26E-337EF4EF023E}"/>
            </a:ext>
          </a:extLst>
        </xdr:cNvPr>
        <xdr:cNvSpPr txBox="1">
          <a:spLocks noChangeArrowheads="1"/>
        </xdr:cNvSpPr>
      </xdr:nvSpPr>
      <xdr:spPr bwMode="auto">
        <a:xfrm>
          <a:off x="6477000" y="1133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5" name="Text Box 39">
          <a:extLst>
            <a:ext uri="{FF2B5EF4-FFF2-40B4-BE49-F238E27FC236}">
              <a16:creationId xmlns:a16="http://schemas.microsoft.com/office/drawing/2014/main" id="{3F355101-9572-4667-8365-8419A2754234}"/>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47164</xdr:colOff>
      <xdr:row>7</xdr:row>
      <xdr:rowOff>0</xdr:rowOff>
    </xdr:to>
    <xdr:sp macro="" textlink="">
      <xdr:nvSpPr>
        <xdr:cNvPr id="26" name="Text Box 40">
          <a:extLst>
            <a:ext uri="{FF2B5EF4-FFF2-40B4-BE49-F238E27FC236}">
              <a16:creationId xmlns:a16="http://schemas.microsoft.com/office/drawing/2014/main" id="{E952F532-693E-4124-AF80-B7078156174A}"/>
            </a:ext>
          </a:extLst>
        </xdr:cNvPr>
        <xdr:cNvSpPr txBox="1">
          <a:spLocks noChangeArrowheads="1"/>
        </xdr:cNvSpPr>
      </xdr:nvSpPr>
      <xdr:spPr bwMode="auto">
        <a:xfrm>
          <a:off x="4535487" y="1133475"/>
          <a:ext cx="1340977"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27" name="Text Box 43">
          <a:extLst>
            <a:ext uri="{FF2B5EF4-FFF2-40B4-BE49-F238E27FC236}">
              <a16:creationId xmlns:a16="http://schemas.microsoft.com/office/drawing/2014/main" id="{1E37A1FC-C93F-4FE6-B058-18561A260AFD}"/>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47164</xdr:colOff>
      <xdr:row>7</xdr:row>
      <xdr:rowOff>0</xdr:rowOff>
    </xdr:to>
    <xdr:sp macro="" textlink="">
      <xdr:nvSpPr>
        <xdr:cNvPr id="28" name="Text Box 44">
          <a:extLst>
            <a:ext uri="{FF2B5EF4-FFF2-40B4-BE49-F238E27FC236}">
              <a16:creationId xmlns:a16="http://schemas.microsoft.com/office/drawing/2014/main" id="{B870A28F-5913-4768-BA62-6355ED6E5C4C}"/>
            </a:ext>
          </a:extLst>
        </xdr:cNvPr>
        <xdr:cNvSpPr txBox="1">
          <a:spLocks noChangeArrowheads="1"/>
        </xdr:cNvSpPr>
      </xdr:nvSpPr>
      <xdr:spPr bwMode="auto">
        <a:xfrm>
          <a:off x="4535487" y="1133475"/>
          <a:ext cx="1340977"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7</xdr:row>
      <xdr:rowOff>0</xdr:rowOff>
    </xdr:from>
    <xdr:to>
      <xdr:col>6</xdr:col>
      <xdr:colOff>47615</xdr:colOff>
      <xdr:row>7</xdr:row>
      <xdr:rowOff>0</xdr:rowOff>
    </xdr:to>
    <xdr:sp macro="" textlink="">
      <xdr:nvSpPr>
        <xdr:cNvPr id="29" name="Text Box 45">
          <a:extLst>
            <a:ext uri="{FF2B5EF4-FFF2-40B4-BE49-F238E27FC236}">
              <a16:creationId xmlns:a16="http://schemas.microsoft.com/office/drawing/2014/main" id="{38BA905B-28BB-4A3A-90FB-9003FB5A6CF1}"/>
            </a:ext>
          </a:extLst>
        </xdr:cNvPr>
        <xdr:cNvSpPr txBox="1">
          <a:spLocks noChangeArrowheads="1"/>
        </xdr:cNvSpPr>
      </xdr:nvSpPr>
      <xdr:spPr bwMode="auto">
        <a:xfrm>
          <a:off x="655637" y="1133475"/>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0" name="Text Box 46">
          <a:extLst>
            <a:ext uri="{FF2B5EF4-FFF2-40B4-BE49-F238E27FC236}">
              <a16:creationId xmlns:a16="http://schemas.microsoft.com/office/drawing/2014/main" id="{2CF39604-147E-4E65-B3F6-73835D556F23}"/>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1" name="Text Box 47">
          <a:extLst>
            <a:ext uri="{FF2B5EF4-FFF2-40B4-BE49-F238E27FC236}">
              <a16:creationId xmlns:a16="http://schemas.microsoft.com/office/drawing/2014/main" id="{FF0953F7-D680-4A63-A40F-2EA5654AA88E}"/>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2" name="Text Box 48">
          <a:extLst>
            <a:ext uri="{FF2B5EF4-FFF2-40B4-BE49-F238E27FC236}">
              <a16:creationId xmlns:a16="http://schemas.microsoft.com/office/drawing/2014/main" id="{EB9D1079-8486-4596-8157-DFA169B3F9BE}"/>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3" name="Text Box 49">
          <a:extLst>
            <a:ext uri="{FF2B5EF4-FFF2-40B4-BE49-F238E27FC236}">
              <a16:creationId xmlns:a16="http://schemas.microsoft.com/office/drawing/2014/main" id="{E2E60E4F-0468-4309-8C9F-BD3F77AF5B35}"/>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4" name="Text Box 50">
          <a:extLst>
            <a:ext uri="{FF2B5EF4-FFF2-40B4-BE49-F238E27FC236}">
              <a16:creationId xmlns:a16="http://schemas.microsoft.com/office/drawing/2014/main" id="{E7407E8F-3170-478B-8F79-DE2EFDC0587B}"/>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35" name="Text Box 51">
          <a:extLst>
            <a:ext uri="{FF2B5EF4-FFF2-40B4-BE49-F238E27FC236}">
              <a16:creationId xmlns:a16="http://schemas.microsoft.com/office/drawing/2014/main" id="{11E034EF-DA66-41A0-91E1-F6A6C04BB5C7}"/>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36" name="Text Box 37">
          <a:extLst>
            <a:ext uri="{FF2B5EF4-FFF2-40B4-BE49-F238E27FC236}">
              <a16:creationId xmlns:a16="http://schemas.microsoft.com/office/drawing/2014/main" id="{B142DC8F-F87C-4704-97E5-FC02149A5A02}"/>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37" name="Text Box 41">
          <a:extLst>
            <a:ext uri="{FF2B5EF4-FFF2-40B4-BE49-F238E27FC236}">
              <a16:creationId xmlns:a16="http://schemas.microsoft.com/office/drawing/2014/main" id="{D042CECE-8C27-4017-A619-DE5F13F09EFB}"/>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2047875</xdr:colOff>
      <xdr:row>7</xdr:row>
      <xdr:rowOff>0</xdr:rowOff>
    </xdr:from>
    <xdr:to>
      <xdr:col>9</xdr:col>
      <xdr:colOff>114300</xdr:colOff>
      <xdr:row>7</xdr:row>
      <xdr:rowOff>0</xdr:rowOff>
    </xdr:to>
    <xdr:sp macro="" textlink="">
      <xdr:nvSpPr>
        <xdr:cNvPr id="2" name="Text Box 1">
          <a:extLst>
            <a:ext uri="{FF2B5EF4-FFF2-40B4-BE49-F238E27FC236}">
              <a16:creationId xmlns:a16="http://schemas.microsoft.com/office/drawing/2014/main" id="{38FA3153-18A1-4B36-8F2A-91FFAA24A886}"/>
            </a:ext>
          </a:extLst>
        </xdr:cNvPr>
        <xdr:cNvSpPr txBox="1">
          <a:spLocks noChangeArrowheads="1"/>
        </xdr:cNvSpPr>
      </xdr:nvSpPr>
      <xdr:spPr bwMode="auto">
        <a:xfrm>
          <a:off x="6477000" y="1133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7</xdr:row>
      <xdr:rowOff>0</xdr:rowOff>
    </xdr:from>
    <xdr:to>
      <xdr:col>10</xdr:col>
      <xdr:colOff>3175</xdr:colOff>
      <xdr:row>7</xdr:row>
      <xdr:rowOff>0</xdr:rowOff>
    </xdr:to>
    <xdr:sp macro="" textlink="">
      <xdr:nvSpPr>
        <xdr:cNvPr id="3" name="Text Box 2">
          <a:extLst>
            <a:ext uri="{FF2B5EF4-FFF2-40B4-BE49-F238E27FC236}">
              <a16:creationId xmlns:a16="http://schemas.microsoft.com/office/drawing/2014/main" id="{2FC02F81-B621-41FD-B27B-AECBA9E05AFB}"/>
            </a:ext>
          </a:extLst>
        </xdr:cNvPr>
        <xdr:cNvSpPr txBox="1">
          <a:spLocks noChangeArrowheads="1"/>
        </xdr:cNvSpPr>
      </xdr:nvSpPr>
      <xdr:spPr bwMode="auto">
        <a:xfrm>
          <a:off x="6484937"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4" name="Text Box 5">
          <a:extLst>
            <a:ext uri="{FF2B5EF4-FFF2-40B4-BE49-F238E27FC236}">
              <a16:creationId xmlns:a16="http://schemas.microsoft.com/office/drawing/2014/main" id="{54C57367-7ABF-4856-8BC2-CFEC9278953B}"/>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47170</xdr:colOff>
      <xdr:row>7</xdr:row>
      <xdr:rowOff>0</xdr:rowOff>
    </xdr:to>
    <xdr:sp macro="" textlink="">
      <xdr:nvSpPr>
        <xdr:cNvPr id="5" name="Text Box 6">
          <a:extLst>
            <a:ext uri="{FF2B5EF4-FFF2-40B4-BE49-F238E27FC236}">
              <a16:creationId xmlns:a16="http://schemas.microsoft.com/office/drawing/2014/main" id="{AAB61946-9270-4210-B046-AA85C49FC38D}"/>
            </a:ext>
          </a:extLst>
        </xdr:cNvPr>
        <xdr:cNvSpPr txBox="1">
          <a:spLocks noChangeArrowheads="1"/>
        </xdr:cNvSpPr>
      </xdr:nvSpPr>
      <xdr:spPr bwMode="auto">
        <a:xfrm>
          <a:off x="4535487" y="1133475"/>
          <a:ext cx="134098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6" name="Text Box 9">
          <a:extLst>
            <a:ext uri="{FF2B5EF4-FFF2-40B4-BE49-F238E27FC236}">
              <a16:creationId xmlns:a16="http://schemas.microsoft.com/office/drawing/2014/main" id="{E9E79825-4CD2-47C3-AFF9-3A8FDA886BE6}"/>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47170</xdr:colOff>
      <xdr:row>7</xdr:row>
      <xdr:rowOff>0</xdr:rowOff>
    </xdr:to>
    <xdr:sp macro="" textlink="">
      <xdr:nvSpPr>
        <xdr:cNvPr id="7" name="Text Box 10">
          <a:extLst>
            <a:ext uri="{FF2B5EF4-FFF2-40B4-BE49-F238E27FC236}">
              <a16:creationId xmlns:a16="http://schemas.microsoft.com/office/drawing/2014/main" id="{D03A29BE-DC32-4792-A041-61E3A2C9F4CA}"/>
            </a:ext>
          </a:extLst>
        </xdr:cNvPr>
        <xdr:cNvSpPr txBox="1">
          <a:spLocks noChangeArrowheads="1"/>
        </xdr:cNvSpPr>
      </xdr:nvSpPr>
      <xdr:spPr bwMode="auto">
        <a:xfrm>
          <a:off x="4535487" y="1133475"/>
          <a:ext cx="134098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7</xdr:row>
      <xdr:rowOff>0</xdr:rowOff>
    </xdr:from>
    <xdr:to>
      <xdr:col>6</xdr:col>
      <xdr:colOff>47615</xdr:colOff>
      <xdr:row>7</xdr:row>
      <xdr:rowOff>0</xdr:rowOff>
    </xdr:to>
    <xdr:sp macro="" textlink="">
      <xdr:nvSpPr>
        <xdr:cNvPr id="8" name="Text Box 11">
          <a:extLst>
            <a:ext uri="{FF2B5EF4-FFF2-40B4-BE49-F238E27FC236}">
              <a16:creationId xmlns:a16="http://schemas.microsoft.com/office/drawing/2014/main" id="{C2407AE4-539E-4719-9835-1CA9744B5E84}"/>
            </a:ext>
          </a:extLst>
        </xdr:cNvPr>
        <xdr:cNvSpPr txBox="1">
          <a:spLocks noChangeArrowheads="1"/>
        </xdr:cNvSpPr>
      </xdr:nvSpPr>
      <xdr:spPr bwMode="auto">
        <a:xfrm>
          <a:off x="655637" y="1133475"/>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9" name="Text Box 12">
          <a:extLst>
            <a:ext uri="{FF2B5EF4-FFF2-40B4-BE49-F238E27FC236}">
              <a16:creationId xmlns:a16="http://schemas.microsoft.com/office/drawing/2014/main" id="{96F30870-B2DF-4FE6-8BD3-D8BA47CE0EB4}"/>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0" name="Text Box 13">
          <a:extLst>
            <a:ext uri="{FF2B5EF4-FFF2-40B4-BE49-F238E27FC236}">
              <a16:creationId xmlns:a16="http://schemas.microsoft.com/office/drawing/2014/main" id="{E74418C0-D397-4004-97F7-3A4AF3703E15}"/>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1" name="Text Box 14">
          <a:extLst>
            <a:ext uri="{FF2B5EF4-FFF2-40B4-BE49-F238E27FC236}">
              <a16:creationId xmlns:a16="http://schemas.microsoft.com/office/drawing/2014/main" id="{E5AF187C-CCC2-419A-B0EB-014EBEA1E5C8}"/>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2" name="Text Box 15">
          <a:extLst>
            <a:ext uri="{FF2B5EF4-FFF2-40B4-BE49-F238E27FC236}">
              <a16:creationId xmlns:a16="http://schemas.microsoft.com/office/drawing/2014/main" id="{BB6D3C3B-16D2-4C1B-9A33-008A05FD9EDD}"/>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3" name="Text Box 16">
          <a:extLst>
            <a:ext uri="{FF2B5EF4-FFF2-40B4-BE49-F238E27FC236}">
              <a16:creationId xmlns:a16="http://schemas.microsoft.com/office/drawing/2014/main" id="{98A81D62-A9B2-46EC-8E96-C8C403581DD4}"/>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14" name="Text Box 17">
          <a:extLst>
            <a:ext uri="{FF2B5EF4-FFF2-40B4-BE49-F238E27FC236}">
              <a16:creationId xmlns:a16="http://schemas.microsoft.com/office/drawing/2014/main" id="{2EE21FFE-8BD3-40A3-BEDC-C0EB4FDF169B}"/>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2047875</xdr:colOff>
      <xdr:row>7</xdr:row>
      <xdr:rowOff>0</xdr:rowOff>
    </xdr:from>
    <xdr:to>
      <xdr:col>9</xdr:col>
      <xdr:colOff>114300</xdr:colOff>
      <xdr:row>7</xdr:row>
      <xdr:rowOff>0</xdr:rowOff>
    </xdr:to>
    <xdr:sp macro="" textlink="">
      <xdr:nvSpPr>
        <xdr:cNvPr id="15" name="Text Box 18">
          <a:extLst>
            <a:ext uri="{FF2B5EF4-FFF2-40B4-BE49-F238E27FC236}">
              <a16:creationId xmlns:a16="http://schemas.microsoft.com/office/drawing/2014/main" id="{934BF2FC-6C11-4B88-9D7C-A58D3256C07C}"/>
            </a:ext>
          </a:extLst>
        </xdr:cNvPr>
        <xdr:cNvSpPr txBox="1">
          <a:spLocks noChangeArrowheads="1"/>
        </xdr:cNvSpPr>
      </xdr:nvSpPr>
      <xdr:spPr bwMode="auto">
        <a:xfrm>
          <a:off x="6477000" y="11334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10</xdr:col>
      <xdr:colOff>3175</xdr:colOff>
      <xdr:row>7</xdr:row>
      <xdr:rowOff>0</xdr:rowOff>
    </xdr:from>
    <xdr:to>
      <xdr:col>10</xdr:col>
      <xdr:colOff>3175</xdr:colOff>
      <xdr:row>7</xdr:row>
      <xdr:rowOff>0</xdr:rowOff>
    </xdr:to>
    <xdr:sp macro="" textlink="">
      <xdr:nvSpPr>
        <xdr:cNvPr id="16" name="Text Box 19">
          <a:extLst>
            <a:ext uri="{FF2B5EF4-FFF2-40B4-BE49-F238E27FC236}">
              <a16:creationId xmlns:a16="http://schemas.microsoft.com/office/drawing/2014/main" id="{C769628D-C96A-4F0A-8B6C-B7F2D2F26B35}"/>
            </a:ext>
          </a:extLst>
        </xdr:cNvPr>
        <xdr:cNvSpPr txBox="1">
          <a:spLocks noChangeArrowheads="1"/>
        </xdr:cNvSpPr>
      </xdr:nvSpPr>
      <xdr:spPr bwMode="auto">
        <a:xfrm>
          <a:off x="6484937"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7" name="Text Box 22">
          <a:extLst>
            <a:ext uri="{FF2B5EF4-FFF2-40B4-BE49-F238E27FC236}">
              <a16:creationId xmlns:a16="http://schemas.microsoft.com/office/drawing/2014/main" id="{8E862C25-CB9B-4CF3-B985-19DAE112B97C}"/>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47170</xdr:colOff>
      <xdr:row>7</xdr:row>
      <xdr:rowOff>0</xdr:rowOff>
    </xdr:to>
    <xdr:sp macro="" textlink="">
      <xdr:nvSpPr>
        <xdr:cNvPr id="18" name="Text Box 23">
          <a:extLst>
            <a:ext uri="{FF2B5EF4-FFF2-40B4-BE49-F238E27FC236}">
              <a16:creationId xmlns:a16="http://schemas.microsoft.com/office/drawing/2014/main" id="{B140A7D3-BB65-433E-9A9B-7513FB33A164}"/>
            </a:ext>
          </a:extLst>
        </xdr:cNvPr>
        <xdr:cNvSpPr txBox="1">
          <a:spLocks noChangeArrowheads="1"/>
        </xdr:cNvSpPr>
      </xdr:nvSpPr>
      <xdr:spPr bwMode="auto">
        <a:xfrm>
          <a:off x="4535487" y="1133475"/>
          <a:ext cx="134098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7</xdr:row>
      <xdr:rowOff>0</xdr:rowOff>
    </xdr:from>
    <xdr:to>
      <xdr:col>7</xdr:col>
      <xdr:colOff>0</xdr:colOff>
      <xdr:row>7</xdr:row>
      <xdr:rowOff>0</xdr:rowOff>
    </xdr:to>
    <xdr:sp macro="" textlink="">
      <xdr:nvSpPr>
        <xdr:cNvPr id="19" name="Text Box 26">
          <a:extLst>
            <a:ext uri="{FF2B5EF4-FFF2-40B4-BE49-F238E27FC236}">
              <a16:creationId xmlns:a16="http://schemas.microsoft.com/office/drawing/2014/main" id="{51934E6D-96DF-413E-AE3C-27E198C4806A}"/>
            </a:ext>
          </a:extLst>
        </xdr:cNvPr>
        <xdr:cNvSpPr txBox="1">
          <a:spLocks noChangeArrowheads="1"/>
        </xdr:cNvSpPr>
      </xdr:nvSpPr>
      <xdr:spPr bwMode="auto">
        <a:xfrm>
          <a:off x="4533900" y="11334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卒業年月日</a:t>
          </a:r>
        </a:p>
      </xdr:txBody>
    </xdr:sp>
    <xdr:clientData/>
  </xdr:twoCellAnchor>
  <xdr:twoCellAnchor>
    <xdr:from>
      <xdr:col>6</xdr:col>
      <xdr:colOff>944562</xdr:colOff>
      <xdr:row>7</xdr:row>
      <xdr:rowOff>0</xdr:rowOff>
    </xdr:from>
    <xdr:to>
      <xdr:col>9</xdr:col>
      <xdr:colOff>47170</xdr:colOff>
      <xdr:row>7</xdr:row>
      <xdr:rowOff>0</xdr:rowOff>
    </xdr:to>
    <xdr:sp macro="" textlink="">
      <xdr:nvSpPr>
        <xdr:cNvPr id="20" name="Text Box 27">
          <a:extLst>
            <a:ext uri="{FF2B5EF4-FFF2-40B4-BE49-F238E27FC236}">
              <a16:creationId xmlns:a16="http://schemas.microsoft.com/office/drawing/2014/main" id="{F7FF0CD1-3622-412B-9A44-A24AC4F80961}"/>
            </a:ext>
          </a:extLst>
        </xdr:cNvPr>
        <xdr:cNvSpPr txBox="1">
          <a:spLocks noChangeArrowheads="1"/>
        </xdr:cNvSpPr>
      </xdr:nvSpPr>
      <xdr:spPr bwMode="auto">
        <a:xfrm>
          <a:off x="4535487" y="1133475"/>
          <a:ext cx="134098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1</xdr:col>
      <xdr:colOff>7937</xdr:colOff>
      <xdr:row>7</xdr:row>
      <xdr:rowOff>0</xdr:rowOff>
    </xdr:from>
    <xdr:to>
      <xdr:col>6</xdr:col>
      <xdr:colOff>47615</xdr:colOff>
      <xdr:row>7</xdr:row>
      <xdr:rowOff>0</xdr:rowOff>
    </xdr:to>
    <xdr:sp macro="" textlink="">
      <xdr:nvSpPr>
        <xdr:cNvPr id="21" name="Text Box 28">
          <a:extLst>
            <a:ext uri="{FF2B5EF4-FFF2-40B4-BE49-F238E27FC236}">
              <a16:creationId xmlns:a16="http://schemas.microsoft.com/office/drawing/2014/main" id="{458DA83F-CED3-485F-8FD4-C04436C82FEC}"/>
            </a:ext>
          </a:extLst>
        </xdr:cNvPr>
        <xdr:cNvSpPr txBox="1">
          <a:spLocks noChangeArrowheads="1"/>
        </xdr:cNvSpPr>
      </xdr:nvSpPr>
      <xdr:spPr bwMode="auto">
        <a:xfrm>
          <a:off x="655637" y="1133475"/>
          <a:ext cx="3278178"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2" name="Text Box 29">
          <a:extLst>
            <a:ext uri="{FF2B5EF4-FFF2-40B4-BE49-F238E27FC236}">
              <a16:creationId xmlns:a16="http://schemas.microsoft.com/office/drawing/2014/main" id="{4C406B0D-3E77-4CD0-AB9D-999472EF5A41}"/>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3" name="Text Box 30">
          <a:extLst>
            <a:ext uri="{FF2B5EF4-FFF2-40B4-BE49-F238E27FC236}">
              <a16:creationId xmlns:a16="http://schemas.microsoft.com/office/drawing/2014/main" id="{0EE40C3F-8FB1-48F1-BD5B-184780DDDFA5}"/>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4" name="Text Box 31">
          <a:extLst>
            <a:ext uri="{FF2B5EF4-FFF2-40B4-BE49-F238E27FC236}">
              <a16:creationId xmlns:a16="http://schemas.microsoft.com/office/drawing/2014/main" id="{C51CAEEB-9B90-426E-9DDF-810CCE7A2B0E}"/>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5" name="Text Box 32">
          <a:extLst>
            <a:ext uri="{FF2B5EF4-FFF2-40B4-BE49-F238E27FC236}">
              <a16:creationId xmlns:a16="http://schemas.microsoft.com/office/drawing/2014/main" id="{629A076C-7B53-481A-AC75-CC71C0C04174}"/>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6" name="Text Box 33">
          <a:extLst>
            <a:ext uri="{FF2B5EF4-FFF2-40B4-BE49-F238E27FC236}">
              <a16:creationId xmlns:a16="http://schemas.microsoft.com/office/drawing/2014/main" id="{5E8D2A37-7495-4A59-825C-A19D8F22D694}"/>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7</xdr:col>
      <xdr:colOff>0</xdr:colOff>
      <xdr:row>6</xdr:row>
      <xdr:rowOff>0</xdr:rowOff>
    </xdr:from>
    <xdr:to>
      <xdr:col>7</xdr:col>
      <xdr:colOff>0</xdr:colOff>
      <xdr:row>6</xdr:row>
      <xdr:rowOff>0</xdr:rowOff>
    </xdr:to>
    <xdr:sp macro="" textlink="">
      <xdr:nvSpPr>
        <xdr:cNvPr id="27" name="Text Box 34">
          <a:extLst>
            <a:ext uri="{FF2B5EF4-FFF2-40B4-BE49-F238E27FC236}">
              <a16:creationId xmlns:a16="http://schemas.microsoft.com/office/drawing/2014/main" id="{0B8BC88A-0C94-4132-94A9-DAC273C59832}"/>
            </a:ext>
          </a:extLst>
        </xdr:cNvPr>
        <xdr:cNvSpPr txBox="1">
          <a:spLocks noChangeArrowheads="1"/>
        </xdr:cNvSpPr>
      </xdr:nvSpPr>
      <xdr:spPr bwMode="auto">
        <a:xfrm>
          <a:off x="4533900" y="9715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28" name="Text Box 37">
          <a:extLst>
            <a:ext uri="{FF2B5EF4-FFF2-40B4-BE49-F238E27FC236}">
              <a16:creationId xmlns:a16="http://schemas.microsoft.com/office/drawing/2014/main" id="{7DBBAF5F-6E76-4547-8C08-AAD52BD45A87}"/>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twoCellAnchor>
    <xdr:from>
      <xdr:col>9</xdr:col>
      <xdr:colOff>0</xdr:colOff>
      <xdr:row>4</xdr:row>
      <xdr:rowOff>19050</xdr:rowOff>
    </xdr:from>
    <xdr:to>
      <xdr:col>9</xdr:col>
      <xdr:colOff>0</xdr:colOff>
      <xdr:row>4</xdr:row>
      <xdr:rowOff>141728</xdr:rowOff>
    </xdr:to>
    <xdr:sp macro="" textlink="">
      <xdr:nvSpPr>
        <xdr:cNvPr id="29" name="Text Box 41">
          <a:extLst>
            <a:ext uri="{FF2B5EF4-FFF2-40B4-BE49-F238E27FC236}">
              <a16:creationId xmlns:a16="http://schemas.microsoft.com/office/drawing/2014/main" id="{8D842DD6-0D94-407F-A1B1-30EEA464456B}"/>
            </a:ext>
          </a:extLst>
        </xdr:cNvPr>
        <xdr:cNvSpPr txBox="1">
          <a:spLocks noChangeArrowheads="1"/>
        </xdr:cNvSpPr>
      </xdr:nvSpPr>
      <xdr:spPr bwMode="auto">
        <a:xfrm>
          <a:off x="5829300" y="666750"/>
          <a:ext cx="0" cy="12267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生 年 月 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28575</xdr:colOff>
      <xdr:row>20</xdr:row>
      <xdr:rowOff>295275</xdr:rowOff>
    </xdr:from>
    <xdr:to>
      <xdr:col>12</xdr:col>
      <xdr:colOff>0</xdr:colOff>
      <xdr:row>20</xdr:row>
      <xdr:rowOff>619125</xdr:rowOff>
    </xdr:to>
    <xdr:sp macro="" textlink="">
      <xdr:nvSpPr>
        <xdr:cNvPr id="2" name="Text Box 18">
          <a:extLst>
            <a:ext uri="{FF2B5EF4-FFF2-40B4-BE49-F238E27FC236}">
              <a16:creationId xmlns:a16="http://schemas.microsoft.com/office/drawing/2014/main" id="{4C211C6F-7A1D-448E-9EE1-A776E1C89E78}"/>
            </a:ext>
          </a:extLst>
        </xdr:cNvPr>
        <xdr:cNvSpPr txBox="1">
          <a:spLocks noChangeArrowheads="1"/>
        </xdr:cNvSpPr>
      </xdr:nvSpPr>
      <xdr:spPr bwMode="auto">
        <a:xfrm>
          <a:off x="6743700" y="5676900"/>
          <a:ext cx="1266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年　　　月　　　日</a:t>
          </a:r>
        </a:p>
      </xdr:txBody>
    </xdr:sp>
    <xdr:clientData/>
  </xdr:twoCellAnchor>
  <xdr:twoCellAnchor>
    <xdr:from>
      <xdr:col>10</xdr:col>
      <xdr:colOff>1</xdr:colOff>
      <xdr:row>2</xdr:row>
      <xdr:rowOff>1</xdr:rowOff>
    </xdr:from>
    <xdr:to>
      <xdr:col>12</xdr:col>
      <xdr:colOff>271463</xdr:colOff>
      <xdr:row>3</xdr:row>
      <xdr:rowOff>28576</xdr:rowOff>
    </xdr:to>
    <xdr:sp macro="" textlink="">
      <xdr:nvSpPr>
        <xdr:cNvPr id="6" name="テキスト ボックス 5">
          <a:hlinkClick xmlns:r="http://schemas.openxmlformats.org/officeDocument/2006/relationships" r:id="rId1"/>
          <a:extLst>
            <a:ext uri="{FF2B5EF4-FFF2-40B4-BE49-F238E27FC236}">
              <a16:creationId xmlns:a16="http://schemas.microsoft.com/office/drawing/2014/main" id="{212EAF7A-19BD-42E0-9D14-4B00B945B203}"/>
            </a:ext>
          </a:extLst>
        </xdr:cNvPr>
        <xdr:cNvSpPr txBox="1"/>
      </xdr:nvSpPr>
      <xdr:spPr>
        <a:xfrm>
          <a:off x="6715126" y="361951"/>
          <a:ext cx="1566862"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28575</xdr:colOff>
      <xdr:row>2</xdr:row>
      <xdr:rowOff>0</xdr:rowOff>
    </xdr:from>
    <xdr:to>
      <xdr:col>12</xdr:col>
      <xdr:colOff>0</xdr:colOff>
      <xdr:row>2</xdr:row>
      <xdr:rowOff>0</xdr:rowOff>
    </xdr:to>
    <xdr:sp macro="" textlink="">
      <xdr:nvSpPr>
        <xdr:cNvPr id="2" name="Text Box 1">
          <a:extLst>
            <a:ext uri="{FF2B5EF4-FFF2-40B4-BE49-F238E27FC236}">
              <a16:creationId xmlns:a16="http://schemas.microsoft.com/office/drawing/2014/main" id="{0BCF93CD-C8A1-40CA-A68C-3C73D0CCB0EE}"/>
            </a:ext>
          </a:extLst>
        </xdr:cNvPr>
        <xdr:cNvSpPr txBox="1">
          <a:spLocks noChangeArrowheads="1"/>
        </xdr:cNvSpPr>
      </xdr:nvSpPr>
      <xdr:spPr bwMode="auto">
        <a:xfrm>
          <a:off x="6743700" y="361950"/>
          <a:ext cx="1266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年　　　月　　　日</a:t>
          </a:r>
        </a:p>
      </xdr:txBody>
    </xdr:sp>
    <xdr:clientData/>
  </xdr:twoCellAnchor>
  <xdr:twoCellAnchor>
    <xdr:from>
      <xdr:col>10</xdr:col>
      <xdr:colOff>0</xdr:colOff>
      <xdr:row>2</xdr:row>
      <xdr:rowOff>0</xdr:rowOff>
    </xdr:from>
    <xdr:to>
      <xdr:col>12</xdr:col>
      <xdr:colOff>271462</xdr:colOff>
      <xdr:row>2</xdr:row>
      <xdr:rowOff>266700</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EA605015-413E-4FD1-876E-442800F7E67E}"/>
            </a:ext>
          </a:extLst>
        </xdr:cNvPr>
        <xdr:cNvSpPr txBox="1"/>
      </xdr:nvSpPr>
      <xdr:spPr>
        <a:xfrm>
          <a:off x="6715125" y="361950"/>
          <a:ext cx="1566862"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2</xdr:row>
      <xdr:rowOff>0</xdr:rowOff>
    </xdr:from>
    <xdr:to>
      <xdr:col>7</xdr:col>
      <xdr:colOff>271462</xdr:colOff>
      <xdr:row>2</xdr:row>
      <xdr:rowOff>266700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3869BA11-F14C-4891-B0D0-71730B96CB6C}"/>
            </a:ext>
          </a:extLst>
        </xdr:cNvPr>
        <xdr:cNvSpPr txBox="1"/>
      </xdr:nvSpPr>
      <xdr:spPr>
        <a:xfrm>
          <a:off x="6634163" y="342900"/>
          <a:ext cx="1566862"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42862</xdr:colOff>
      <xdr:row>1</xdr:row>
      <xdr:rowOff>104775</xdr:rowOff>
    </xdr:from>
    <xdr:to>
      <xdr:col>12</xdr:col>
      <xdr:colOff>314324</xdr:colOff>
      <xdr:row>3</xdr:row>
      <xdr:rowOff>47625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50E83904-536D-4811-8758-61DFD5267BED}"/>
            </a:ext>
          </a:extLst>
        </xdr:cNvPr>
        <xdr:cNvSpPr txBox="1"/>
      </xdr:nvSpPr>
      <xdr:spPr>
        <a:xfrm>
          <a:off x="6519862" y="266700"/>
          <a:ext cx="1566862"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16</xdr:row>
      <xdr:rowOff>0</xdr:rowOff>
    </xdr:from>
    <xdr:to>
      <xdr:col>2</xdr:col>
      <xdr:colOff>0</xdr:colOff>
      <xdr:row>18</xdr:row>
      <xdr:rowOff>0</xdr:rowOff>
    </xdr:to>
    <xdr:sp macro="" textlink="">
      <xdr:nvSpPr>
        <xdr:cNvPr id="2" name="Line 1">
          <a:extLst>
            <a:ext uri="{FF2B5EF4-FFF2-40B4-BE49-F238E27FC236}">
              <a16:creationId xmlns:a16="http://schemas.microsoft.com/office/drawing/2014/main" id="{DEF6F31E-8764-41F0-80BC-770182F1E59E}"/>
            </a:ext>
          </a:extLst>
        </xdr:cNvPr>
        <xdr:cNvSpPr>
          <a:spLocks noChangeShapeType="1"/>
        </xdr:cNvSpPr>
      </xdr:nvSpPr>
      <xdr:spPr bwMode="auto">
        <a:xfrm>
          <a:off x="0" y="4714875"/>
          <a:ext cx="1062038" cy="571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16</xdr:row>
      <xdr:rowOff>9525</xdr:rowOff>
    </xdr:from>
    <xdr:to>
      <xdr:col>2</xdr:col>
      <xdr:colOff>9525</xdr:colOff>
      <xdr:row>17</xdr:row>
      <xdr:rowOff>0</xdr:rowOff>
    </xdr:to>
    <xdr:sp macro="" textlink="">
      <xdr:nvSpPr>
        <xdr:cNvPr id="3" name="Line 2">
          <a:extLst>
            <a:ext uri="{FF2B5EF4-FFF2-40B4-BE49-F238E27FC236}">
              <a16:creationId xmlns:a16="http://schemas.microsoft.com/office/drawing/2014/main" id="{BF5C244A-013F-4B4E-B5D2-11203949F335}"/>
            </a:ext>
          </a:extLst>
        </xdr:cNvPr>
        <xdr:cNvSpPr>
          <a:spLocks noChangeShapeType="1"/>
        </xdr:cNvSpPr>
      </xdr:nvSpPr>
      <xdr:spPr bwMode="auto">
        <a:xfrm>
          <a:off x="9525" y="4724400"/>
          <a:ext cx="1062038"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461962</xdr:colOff>
      <xdr:row>16</xdr:row>
      <xdr:rowOff>19050</xdr:rowOff>
    </xdr:from>
    <xdr:to>
      <xdr:col>2</xdr:col>
      <xdr:colOff>114300</xdr:colOff>
      <xdr:row>16</xdr:row>
      <xdr:rowOff>171450</xdr:rowOff>
    </xdr:to>
    <xdr:sp macro="" textlink="">
      <xdr:nvSpPr>
        <xdr:cNvPr id="4" name="Text Box 3">
          <a:extLst>
            <a:ext uri="{FF2B5EF4-FFF2-40B4-BE49-F238E27FC236}">
              <a16:creationId xmlns:a16="http://schemas.microsoft.com/office/drawing/2014/main" id="{055E7EDC-1E0D-40B3-B152-BD948CD59A9C}"/>
            </a:ext>
          </a:extLst>
        </xdr:cNvPr>
        <xdr:cNvSpPr txBox="1">
          <a:spLocks noChangeArrowheads="1"/>
        </xdr:cNvSpPr>
      </xdr:nvSpPr>
      <xdr:spPr bwMode="auto">
        <a:xfrm>
          <a:off x="461962" y="4733925"/>
          <a:ext cx="714376"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評価目的</a:t>
          </a:r>
        </a:p>
      </xdr:txBody>
    </xdr:sp>
    <xdr:clientData/>
  </xdr:twoCellAnchor>
  <xdr:twoCellAnchor>
    <xdr:from>
      <xdr:col>0</xdr:col>
      <xdr:colOff>38100</xdr:colOff>
      <xdr:row>17</xdr:row>
      <xdr:rowOff>133350</xdr:rowOff>
    </xdr:from>
    <xdr:to>
      <xdr:col>0</xdr:col>
      <xdr:colOff>690563</xdr:colOff>
      <xdr:row>18</xdr:row>
      <xdr:rowOff>0</xdr:rowOff>
    </xdr:to>
    <xdr:sp macro="" textlink="">
      <xdr:nvSpPr>
        <xdr:cNvPr id="5" name="Text Box 4">
          <a:extLst>
            <a:ext uri="{FF2B5EF4-FFF2-40B4-BE49-F238E27FC236}">
              <a16:creationId xmlns:a16="http://schemas.microsoft.com/office/drawing/2014/main" id="{4066D2CE-5E24-4D73-9F67-80DE168780B5}"/>
            </a:ext>
          </a:extLst>
        </xdr:cNvPr>
        <xdr:cNvSpPr txBox="1">
          <a:spLocks noChangeArrowheads="1"/>
        </xdr:cNvSpPr>
      </xdr:nvSpPr>
      <xdr:spPr bwMode="auto">
        <a:xfrm>
          <a:off x="38100" y="5133975"/>
          <a:ext cx="652463"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評価の対象</a:t>
          </a:r>
        </a:p>
      </xdr:txBody>
    </xdr:sp>
    <xdr:clientData/>
  </xdr:twoCellAnchor>
  <xdr:twoCellAnchor>
    <xdr:from>
      <xdr:col>0</xdr:col>
      <xdr:colOff>661987</xdr:colOff>
      <xdr:row>17</xdr:row>
      <xdr:rowOff>9525</xdr:rowOff>
    </xdr:from>
    <xdr:to>
      <xdr:col>2</xdr:col>
      <xdr:colOff>104775</xdr:colOff>
      <xdr:row>17</xdr:row>
      <xdr:rowOff>161925</xdr:rowOff>
    </xdr:to>
    <xdr:sp macro="" textlink="">
      <xdr:nvSpPr>
        <xdr:cNvPr id="6" name="Text Box 5">
          <a:extLst>
            <a:ext uri="{FF2B5EF4-FFF2-40B4-BE49-F238E27FC236}">
              <a16:creationId xmlns:a16="http://schemas.microsoft.com/office/drawing/2014/main" id="{315981C6-7295-42DA-9422-4757AA45451A}"/>
            </a:ext>
          </a:extLst>
        </xdr:cNvPr>
        <xdr:cNvSpPr txBox="1">
          <a:spLocks noChangeArrowheads="1"/>
        </xdr:cNvSpPr>
      </xdr:nvSpPr>
      <xdr:spPr bwMode="auto">
        <a:xfrm>
          <a:off x="661987" y="5010150"/>
          <a:ext cx="504826"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件数等</a:t>
          </a:r>
        </a:p>
      </xdr:txBody>
    </xdr:sp>
    <xdr:clientData/>
  </xdr:twoCellAnchor>
  <xdr:twoCellAnchor>
    <xdr:from>
      <xdr:col>15</xdr:col>
      <xdr:colOff>0</xdr:colOff>
      <xdr:row>2</xdr:row>
      <xdr:rowOff>0</xdr:rowOff>
    </xdr:from>
    <xdr:to>
      <xdr:col>17</xdr:col>
      <xdr:colOff>271462</xdr:colOff>
      <xdr:row>2</xdr:row>
      <xdr:rowOff>266700</xdr:rowOff>
    </xdr:to>
    <xdr:sp macro="" textlink="">
      <xdr:nvSpPr>
        <xdr:cNvPr id="7" name="テキスト ボックス 6">
          <a:hlinkClick xmlns:r="http://schemas.openxmlformats.org/officeDocument/2006/relationships" r:id="rId1"/>
          <a:extLst>
            <a:ext uri="{FF2B5EF4-FFF2-40B4-BE49-F238E27FC236}">
              <a16:creationId xmlns:a16="http://schemas.microsoft.com/office/drawing/2014/main" id="{3A74BAC5-92AD-4C82-9C3D-56BA53119CD6}"/>
            </a:ext>
          </a:extLst>
        </xdr:cNvPr>
        <xdr:cNvSpPr txBox="1"/>
      </xdr:nvSpPr>
      <xdr:spPr>
        <a:xfrm>
          <a:off x="6662738" y="381000"/>
          <a:ext cx="1566862"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38</xdr:row>
      <xdr:rowOff>0</xdr:rowOff>
    </xdr:from>
    <xdr:to>
      <xdr:col>2</xdr:col>
      <xdr:colOff>0</xdr:colOff>
      <xdr:row>38</xdr:row>
      <xdr:rowOff>0</xdr:rowOff>
    </xdr:to>
    <xdr:sp macro="" textlink="">
      <xdr:nvSpPr>
        <xdr:cNvPr id="2" name="Line 1">
          <a:extLst>
            <a:ext uri="{FF2B5EF4-FFF2-40B4-BE49-F238E27FC236}">
              <a16:creationId xmlns:a16="http://schemas.microsoft.com/office/drawing/2014/main" id="{FFCA2BE6-A185-4479-904A-FA4510A2000D}"/>
            </a:ext>
          </a:extLst>
        </xdr:cNvPr>
        <xdr:cNvSpPr>
          <a:spLocks noChangeShapeType="1"/>
        </xdr:cNvSpPr>
      </xdr:nvSpPr>
      <xdr:spPr bwMode="auto">
        <a:xfrm>
          <a:off x="0" y="9525000"/>
          <a:ext cx="9001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38</xdr:row>
      <xdr:rowOff>0</xdr:rowOff>
    </xdr:from>
    <xdr:to>
      <xdr:col>3</xdr:col>
      <xdr:colOff>9525</xdr:colOff>
      <xdr:row>38</xdr:row>
      <xdr:rowOff>0</xdr:rowOff>
    </xdr:to>
    <xdr:sp macro="" textlink="">
      <xdr:nvSpPr>
        <xdr:cNvPr id="3" name="Line 2">
          <a:extLst>
            <a:ext uri="{FF2B5EF4-FFF2-40B4-BE49-F238E27FC236}">
              <a16:creationId xmlns:a16="http://schemas.microsoft.com/office/drawing/2014/main" id="{1A9BF9B2-9548-4CC4-8BFC-F747651C9958}"/>
            </a:ext>
          </a:extLst>
        </xdr:cNvPr>
        <xdr:cNvSpPr>
          <a:spLocks noChangeShapeType="1"/>
        </xdr:cNvSpPr>
      </xdr:nvSpPr>
      <xdr:spPr bwMode="auto">
        <a:xfrm>
          <a:off x="9525" y="9525000"/>
          <a:ext cx="1219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466725</xdr:colOff>
      <xdr:row>38</xdr:row>
      <xdr:rowOff>0</xdr:rowOff>
    </xdr:from>
    <xdr:to>
      <xdr:col>3</xdr:col>
      <xdr:colOff>114300</xdr:colOff>
      <xdr:row>38</xdr:row>
      <xdr:rowOff>0</xdr:rowOff>
    </xdr:to>
    <xdr:sp macro="" textlink="">
      <xdr:nvSpPr>
        <xdr:cNvPr id="4" name="Text Box 3">
          <a:extLst>
            <a:ext uri="{FF2B5EF4-FFF2-40B4-BE49-F238E27FC236}">
              <a16:creationId xmlns:a16="http://schemas.microsoft.com/office/drawing/2014/main" id="{8D489EAC-38D4-4FCC-A6EC-C84FCFCEE94B}"/>
            </a:ext>
          </a:extLst>
        </xdr:cNvPr>
        <xdr:cNvSpPr txBox="1">
          <a:spLocks noChangeArrowheads="1"/>
        </xdr:cNvSpPr>
      </xdr:nvSpPr>
      <xdr:spPr bwMode="auto">
        <a:xfrm>
          <a:off x="466725" y="9525000"/>
          <a:ext cx="866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評価目的</a:t>
          </a:r>
        </a:p>
      </xdr:txBody>
    </xdr:sp>
    <xdr:clientData/>
  </xdr:twoCellAnchor>
  <xdr:twoCellAnchor>
    <xdr:from>
      <xdr:col>0</xdr:col>
      <xdr:colOff>38100</xdr:colOff>
      <xdr:row>38</xdr:row>
      <xdr:rowOff>0</xdr:rowOff>
    </xdr:from>
    <xdr:to>
      <xdr:col>0</xdr:col>
      <xdr:colOff>495300</xdr:colOff>
      <xdr:row>38</xdr:row>
      <xdr:rowOff>0</xdr:rowOff>
    </xdr:to>
    <xdr:sp macro="" textlink="">
      <xdr:nvSpPr>
        <xdr:cNvPr id="5" name="Text Box 4">
          <a:extLst>
            <a:ext uri="{FF2B5EF4-FFF2-40B4-BE49-F238E27FC236}">
              <a16:creationId xmlns:a16="http://schemas.microsoft.com/office/drawing/2014/main" id="{9A5B15F7-13C5-4658-B267-D2DC0E82657F}"/>
            </a:ext>
          </a:extLst>
        </xdr:cNvPr>
        <xdr:cNvSpPr txBox="1">
          <a:spLocks noChangeArrowheads="1"/>
        </xdr:cNvSpPr>
      </xdr:nvSpPr>
      <xdr:spPr bwMode="auto">
        <a:xfrm>
          <a:off x="38100" y="9525000"/>
          <a:ext cx="4572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評価の対象</a:t>
          </a:r>
        </a:p>
      </xdr:txBody>
    </xdr:sp>
    <xdr:clientData/>
  </xdr:twoCellAnchor>
  <xdr:twoCellAnchor>
    <xdr:from>
      <xdr:col>1</xdr:col>
      <xdr:colOff>0</xdr:colOff>
      <xdr:row>38</xdr:row>
      <xdr:rowOff>0</xdr:rowOff>
    </xdr:from>
    <xdr:to>
      <xdr:col>3</xdr:col>
      <xdr:colOff>104775</xdr:colOff>
      <xdr:row>38</xdr:row>
      <xdr:rowOff>0</xdr:rowOff>
    </xdr:to>
    <xdr:sp macro="" textlink="">
      <xdr:nvSpPr>
        <xdr:cNvPr id="6" name="Text Box 5">
          <a:extLst>
            <a:ext uri="{FF2B5EF4-FFF2-40B4-BE49-F238E27FC236}">
              <a16:creationId xmlns:a16="http://schemas.microsoft.com/office/drawing/2014/main" id="{03FE4B8C-F326-4464-88E3-3D20499CBB4B}"/>
            </a:ext>
          </a:extLst>
        </xdr:cNvPr>
        <xdr:cNvSpPr txBox="1">
          <a:spLocks noChangeArrowheads="1"/>
        </xdr:cNvSpPr>
      </xdr:nvSpPr>
      <xdr:spPr bwMode="auto">
        <a:xfrm>
          <a:off x="581025" y="9525000"/>
          <a:ext cx="7429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件数等</a:t>
          </a:r>
        </a:p>
      </xdr:txBody>
    </xdr:sp>
    <xdr:clientData/>
  </xdr:twoCellAnchor>
  <xdr:twoCellAnchor>
    <xdr:from>
      <xdr:col>0</xdr:col>
      <xdr:colOff>0</xdr:colOff>
      <xdr:row>38</xdr:row>
      <xdr:rowOff>0</xdr:rowOff>
    </xdr:from>
    <xdr:to>
      <xdr:col>2</xdr:col>
      <xdr:colOff>0</xdr:colOff>
      <xdr:row>38</xdr:row>
      <xdr:rowOff>0</xdr:rowOff>
    </xdr:to>
    <xdr:sp macro="" textlink="">
      <xdr:nvSpPr>
        <xdr:cNvPr id="7" name="Line 6">
          <a:extLst>
            <a:ext uri="{FF2B5EF4-FFF2-40B4-BE49-F238E27FC236}">
              <a16:creationId xmlns:a16="http://schemas.microsoft.com/office/drawing/2014/main" id="{9D773BAF-B620-41F7-A956-26125AE88C89}"/>
            </a:ext>
          </a:extLst>
        </xdr:cNvPr>
        <xdr:cNvSpPr>
          <a:spLocks noChangeShapeType="1"/>
        </xdr:cNvSpPr>
      </xdr:nvSpPr>
      <xdr:spPr bwMode="auto">
        <a:xfrm>
          <a:off x="0" y="9525000"/>
          <a:ext cx="9001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38</xdr:row>
      <xdr:rowOff>0</xdr:rowOff>
    </xdr:from>
    <xdr:to>
      <xdr:col>3</xdr:col>
      <xdr:colOff>9525</xdr:colOff>
      <xdr:row>38</xdr:row>
      <xdr:rowOff>0</xdr:rowOff>
    </xdr:to>
    <xdr:sp macro="" textlink="">
      <xdr:nvSpPr>
        <xdr:cNvPr id="8" name="Line 7">
          <a:extLst>
            <a:ext uri="{FF2B5EF4-FFF2-40B4-BE49-F238E27FC236}">
              <a16:creationId xmlns:a16="http://schemas.microsoft.com/office/drawing/2014/main" id="{C351A11A-22DA-4815-842E-1C058B3BEDD5}"/>
            </a:ext>
          </a:extLst>
        </xdr:cNvPr>
        <xdr:cNvSpPr>
          <a:spLocks noChangeShapeType="1"/>
        </xdr:cNvSpPr>
      </xdr:nvSpPr>
      <xdr:spPr bwMode="auto">
        <a:xfrm>
          <a:off x="9525" y="9525000"/>
          <a:ext cx="1219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466725</xdr:colOff>
      <xdr:row>38</xdr:row>
      <xdr:rowOff>0</xdr:rowOff>
    </xdr:from>
    <xdr:to>
      <xdr:col>3</xdr:col>
      <xdr:colOff>114300</xdr:colOff>
      <xdr:row>38</xdr:row>
      <xdr:rowOff>0</xdr:rowOff>
    </xdr:to>
    <xdr:sp macro="" textlink="">
      <xdr:nvSpPr>
        <xdr:cNvPr id="9" name="Text Box 8">
          <a:extLst>
            <a:ext uri="{FF2B5EF4-FFF2-40B4-BE49-F238E27FC236}">
              <a16:creationId xmlns:a16="http://schemas.microsoft.com/office/drawing/2014/main" id="{B5CAB0A0-4C3D-44D0-B75A-F4A894518677}"/>
            </a:ext>
          </a:extLst>
        </xdr:cNvPr>
        <xdr:cNvSpPr txBox="1">
          <a:spLocks noChangeArrowheads="1"/>
        </xdr:cNvSpPr>
      </xdr:nvSpPr>
      <xdr:spPr bwMode="auto">
        <a:xfrm>
          <a:off x="466725" y="9525000"/>
          <a:ext cx="866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評価目的</a:t>
          </a:r>
        </a:p>
      </xdr:txBody>
    </xdr:sp>
    <xdr:clientData/>
  </xdr:twoCellAnchor>
  <xdr:twoCellAnchor>
    <xdr:from>
      <xdr:col>0</xdr:col>
      <xdr:colOff>38100</xdr:colOff>
      <xdr:row>38</xdr:row>
      <xdr:rowOff>0</xdr:rowOff>
    </xdr:from>
    <xdr:to>
      <xdr:col>0</xdr:col>
      <xdr:colOff>495300</xdr:colOff>
      <xdr:row>38</xdr:row>
      <xdr:rowOff>0</xdr:rowOff>
    </xdr:to>
    <xdr:sp macro="" textlink="">
      <xdr:nvSpPr>
        <xdr:cNvPr id="10" name="Text Box 9">
          <a:extLst>
            <a:ext uri="{FF2B5EF4-FFF2-40B4-BE49-F238E27FC236}">
              <a16:creationId xmlns:a16="http://schemas.microsoft.com/office/drawing/2014/main" id="{BD0CF2DB-C1BC-4E65-9B19-450619D7C742}"/>
            </a:ext>
          </a:extLst>
        </xdr:cNvPr>
        <xdr:cNvSpPr txBox="1">
          <a:spLocks noChangeArrowheads="1"/>
        </xdr:cNvSpPr>
      </xdr:nvSpPr>
      <xdr:spPr bwMode="auto">
        <a:xfrm>
          <a:off x="38100" y="9525000"/>
          <a:ext cx="4572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評価の対象</a:t>
          </a:r>
        </a:p>
      </xdr:txBody>
    </xdr:sp>
    <xdr:clientData/>
  </xdr:twoCellAnchor>
  <xdr:twoCellAnchor>
    <xdr:from>
      <xdr:col>1</xdr:col>
      <xdr:colOff>0</xdr:colOff>
      <xdr:row>38</xdr:row>
      <xdr:rowOff>0</xdr:rowOff>
    </xdr:from>
    <xdr:to>
      <xdr:col>3</xdr:col>
      <xdr:colOff>104775</xdr:colOff>
      <xdr:row>38</xdr:row>
      <xdr:rowOff>0</xdr:rowOff>
    </xdr:to>
    <xdr:sp macro="" textlink="">
      <xdr:nvSpPr>
        <xdr:cNvPr id="11" name="Text Box 10">
          <a:extLst>
            <a:ext uri="{FF2B5EF4-FFF2-40B4-BE49-F238E27FC236}">
              <a16:creationId xmlns:a16="http://schemas.microsoft.com/office/drawing/2014/main" id="{6C2945C1-8381-4CAA-9180-A90DB6F2995F}"/>
            </a:ext>
          </a:extLst>
        </xdr:cNvPr>
        <xdr:cNvSpPr txBox="1">
          <a:spLocks noChangeArrowheads="1"/>
        </xdr:cNvSpPr>
      </xdr:nvSpPr>
      <xdr:spPr bwMode="auto">
        <a:xfrm>
          <a:off x="581025" y="9525000"/>
          <a:ext cx="7429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件数等</a:t>
          </a:r>
        </a:p>
      </xdr:txBody>
    </xdr:sp>
    <xdr:clientData/>
  </xdr:twoCellAnchor>
  <xdr:twoCellAnchor>
    <xdr:from>
      <xdr:col>6</xdr:col>
      <xdr:colOff>0</xdr:colOff>
      <xdr:row>2</xdr:row>
      <xdr:rowOff>0</xdr:rowOff>
    </xdr:from>
    <xdr:to>
      <xdr:col>8</xdr:col>
      <xdr:colOff>271462</xdr:colOff>
      <xdr:row>2</xdr:row>
      <xdr:rowOff>266700</xdr:rowOff>
    </xdr:to>
    <xdr:sp macro="" textlink="">
      <xdr:nvSpPr>
        <xdr:cNvPr id="12" name="テキスト ボックス 11">
          <a:hlinkClick xmlns:r="http://schemas.openxmlformats.org/officeDocument/2006/relationships" r:id="rId1"/>
          <a:extLst>
            <a:ext uri="{FF2B5EF4-FFF2-40B4-BE49-F238E27FC236}">
              <a16:creationId xmlns:a16="http://schemas.microsoft.com/office/drawing/2014/main" id="{0E54F721-514D-42FB-BDAE-6A0B7C29CBE8}"/>
            </a:ext>
          </a:extLst>
        </xdr:cNvPr>
        <xdr:cNvSpPr txBox="1"/>
      </xdr:nvSpPr>
      <xdr:spPr>
        <a:xfrm>
          <a:off x="6648450" y="381000"/>
          <a:ext cx="1566862"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1</xdr:row>
      <xdr:rowOff>0</xdr:rowOff>
    </xdr:from>
    <xdr:to>
      <xdr:col>8</xdr:col>
      <xdr:colOff>271462</xdr:colOff>
      <xdr:row>2</xdr:row>
      <xdr:rowOff>76200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795998F-BD37-474E-9C9F-16FAB45A793E}"/>
            </a:ext>
          </a:extLst>
        </xdr:cNvPr>
        <xdr:cNvSpPr txBox="1"/>
      </xdr:nvSpPr>
      <xdr:spPr>
        <a:xfrm>
          <a:off x="6653213" y="190500"/>
          <a:ext cx="1566862"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3</xdr:col>
      <xdr:colOff>219075</xdr:colOff>
      <xdr:row>33</xdr:row>
      <xdr:rowOff>128587</xdr:rowOff>
    </xdr:from>
    <xdr:ext cx="1389163" cy="292452"/>
    <xdr:sp macro="" textlink="">
      <xdr:nvSpPr>
        <xdr:cNvPr id="2" name="テキスト ボックス 1">
          <a:extLst>
            <a:ext uri="{FF2B5EF4-FFF2-40B4-BE49-F238E27FC236}">
              <a16:creationId xmlns:a16="http://schemas.microsoft.com/office/drawing/2014/main" id="{ABCC1222-0766-4042-B08B-6E9E3A05D89C}"/>
            </a:ext>
          </a:extLst>
        </xdr:cNvPr>
        <xdr:cNvSpPr txBox="1"/>
      </xdr:nvSpPr>
      <xdr:spPr>
        <a:xfrm>
          <a:off x="2162175" y="6424612"/>
          <a:ext cx="138916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←記入してください</a:t>
          </a:r>
          <a:endParaRPr kumimoji="1" lang="en-US" altLang="ja-JP" sz="1200" b="1">
            <a:solidFill>
              <a:srgbClr val="FF0000"/>
            </a:solidFill>
          </a:endParaRPr>
        </a:p>
      </xdr:txBody>
    </xdr:sp>
    <xdr:clientData fPrintsWithSheet="0"/>
  </xdr:oneCellAnchor>
  <xdr:oneCellAnchor>
    <xdr:from>
      <xdr:col>3</xdr:col>
      <xdr:colOff>233362</xdr:colOff>
      <xdr:row>87</xdr:row>
      <xdr:rowOff>128587</xdr:rowOff>
    </xdr:from>
    <xdr:ext cx="1389163" cy="292452"/>
    <xdr:sp macro="" textlink="">
      <xdr:nvSpPr>
        <xdr:cNvPr id="3" name="テキスト ボックス 2">
          <a:extLst>
            <a:ext uri="{FF2B5EF4-FFF2-40B4-BE49-F238E27FC236}">
              <a16:creationId xmlns:a16="http://schemas.microsoft.com/office/drawing/2014/main" id="{1A0A419E-CC4D-458D-9495-57C5BC665A0A}"/>
            </a:ext>
          </a:extLst>
        </xdr:cNvPr>
        <xdr:cNvSpPr txBox="1"/>
      </xdr:nvSpPr>
      <xdr:spPr>
        <a:xfrm>
          <a:off x="2176462" y="16425862"/>
          <a:ext cx="138916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←記入してください</a:t>
          </a:r>
          <a:endParaRPr kumimoji="1" lang="en-US" altLang="ja-JP" sz="1200" b="1">
            <a:solidFill>
              <a:srgbClr val="FF0000"/>
            </a:solidFill>
          </a:endParaRPr>
        </a:p>
      </xdr:txBody>
    </xdr:sp>
    <xdr:clientData fPrintsWithSheet="0"/>
  </xdr:oneCellAnchor>
  <xdr:twoCellAnchor>
    <xdr:from>
      <xdr:col>10</xdr:col>
      <xdr:colOff>28575</xdr:colOff>
      <xdr:row>1</xdr:row>
      <xdr:rowOff>71437</xdr:rowOff>
    </xdr:from>
    <xdr:to>
      <xdr:col>12</xdr:col>
      <xdr:colOff>300037</xdr:colOff>
      <xdr:row>3</xdr:row>
      <xdr:rowOff>14287</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4B73BE94-476F-4942-B6E9-57E254688A31}"/>
            </a:ext>
          </a:extLst>
        </xdr:cNvPr>
        <xdr:cNvSpPr txBox="1"/>
      </xdr:nvSpPr>
      <xdr:spPr>
        <a:xfrm>
          <a:off x="6600825" y="233362"/>
          <a:ext cx="1566862"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0000FF"/>
              </a:solidFill>
            </a:rPr>
            <a:t>必要書類一覧にもどる</a:t>
          </a:r>
          <a:endParaRPr kumimoji="1" lang="en-US" altLang="ja-JP" sz="1100" kern="1200">
            <a:solidFill>
              <a:srgbClr val="0000FF"/>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H39"/>
  <sheetViews>
    <sheetView tabSelected="1" zoomScale="130" zoomScaleNormal="130" zoomScaleSheetLayoutView="115" workbookViewId="0"/>
  </sheetViews>
  <sheetFormatPr defaultColWidth="9" defaultRowHeight="10.5" x14ac:dyDescent="0.25"/>
  <cols>
    <col min="1" max="1" width="0.73046875" style="1" customWidth="1"/>
    <col min="2" max="2" width="1.86328125" style="1" customWidth="1"/>
    <col min="3" max="3" width="3.3984375" style="2" customWidth="1"/>
    <col min="4" max="4" width="25.46484375" style="3" customWidth="1"/>
    <col min="5" max="5" width="29.3984375" style="3" customWidth="1"/>
    <col min="6" max="6" width="14.265625" style="3" customWidth="1"/>
    <col min="7" max="7" width="9.86328125" style="4" customWidth="1"/>
    <col min="8" max="8" width="9.73046875" style="4" customWidth="1"/>
    <col min="9" max="16384" width="9" style="1"/>
  </cols>
  <sheetData>
    <row r="1" spans="2:8" ht="23.25" customHeight="1" x14ac:dyDescent="0.25">
      <c r="B1" s="263" t="s">
        <v>212</v>
      </c>
      <c r="C1" s="263"/>
      <c r="D1" s="263"/>
      <c r="E1" s="263"/>
      <c r="F1" s="263"/>
      <c r="G1" s="263"/>
      <c r="H1" s="263"/>
    </row>
    <row r="2" spans="2:8" ht="15" customHeight="1" x14ac:dyDescent="0.25">
      <c r="E2" s="272" t="s">
        <v>238</v>
      </c>
      <c r="F2" s="272"/>
      <c r="G2" s="272"/>
      <c r="H2" s="272"/>
    </row>
    <row r="3" spans="2:8" ht="52.5" customHeight="1" x14ac:dyDescent="0.25">
      <c r="B3" s="269" t="s">
        <v>0</v>
      </c>
      <c r="C3" s="269"/>
      <c r="D3" s="14" t="s">
        <v>3</v>
      </c>
      <c r="E3" s="21" t="s">
        <v>4</v>
      </c>
      <c r="F3" s="14" t="s">
        <v>196</v>
      </c>
      <c r="G3" s="15" t="s">
        <v>119</v>
      </c>
      <c r="H3" s="15" t="s">
        <v>120</v>
      </c>
    </row>
    <row r="4" spans="2:8" ht="14.45" customHeight="1" x14ac:dyDescent="0.25">
      <c r="B4" s="245">
        <v>1</v>
      </c>
      <c r="C4" s="246"/>
      <c r="D4" s="183" t="s">
        <v>1</v>
      </c>
      <c r="E4" s="12"/>
      <c r="F4" s="264" t="s">
        <v>182</v>
      </c>
      <c r="G4" s="209" t="s">
        <v>5</v>
      </c>
      <c r="H4" s="209" t="s">
        <v>5</v>
      </c>
    </row>
    <row r="5" spans="2:8" ht="14.45" customHeight="1" x14ac:dyDescent="0.25">
      <c r="B5" s="247"/>
      <c r="C5" s="248"/>
      <c r="D5" s="184" t="s">
        <v>2</v>
      </c>
      <c r="E5" s="9"/>
      <c r="F5" s="265"/>
      <c r="G5" s="210" t="s">
        <v>5</v>
      </c>
      <c r="H5" s="210" t="s">
        <v>5</v>
      </c>
    </row>
    <row r="6" spans="2:8" ht="30.4" customHeight="1" x14ac:dyDescent="0.25">
      <c r="B6" s="247"/>
      <c r="C6" s="248"/>
      <c r="D6" s="251" t="s">
        <v>201</v>
      </c>
      <c r="E6" s="177" t="s">
        <v>180</v>
      </c>
      <c r="F6" s="256"/>
      <c r="G6" s="243" t="s">
        <v>235</v>
      </c>
      <c r="H6" s="208" t="s">
        <v>239</v>
      </c>
    </row>
    <row r="7" spans="2:8" ht="7.5" customHeight="1" x14ac:dyDescent="0.25">
      <c r="B7" s="247"/>
      <c r="C7" s="248"/>
      <c r="D7" s="252"/>
      <c r="E7" s="254" t="s">
        <v>233</v>
      </c>
      <c r="F7" s="257"/>
      <c r="G7" s="244"/>
      <c r="H7" s="259" t="s">
        <v>5</v>
      </c>
    </row>
    <row r="8" spans="2:8" ht="34.5" customHeight="1" x14ac:dyDescent="0.25">
      <c r="B8" s="249"/>
      <c r="C8" s="250"/>
      <c r="D8" s="253"/>
      <c r="E8" s="255"/>
      <c r="F8" s="258"/>
      <c r="G8" s="213" t="s">
        <v>236</v>
      </c>
      <c r="H8" s="260"/>
    </row>
    <row r="9" spans="2:8" ht="25.9" customHeight="1" x14ac:dyDescent="0.25">
      <c r="B9" s="270">
        <v>2</v>
      </c>
      <c r="C9" s="271"/>
      <c r="D9" s="5" t="s">
        <v>113</v>
      </c>
      <c r="E9" s="23"/>
      <c r="F9" s="11" t="s">
        <v>186</v>
      </c>
      <c r="G9" s="180" t="s">
        <v>5</v>
      </c>
      <c r="H9" s="180" t="s">
        <v>5</v>
      </c>
    </row>
    <row r="10" spans="2:8" ht="25.9" customHeight="1" x14ac:dyDescent="0.25">
      <c r="B10" s="266">
        <v>3</v>
      </c>
      <c r="C10" s="266"/>
      <c r="D10" s="5" t="s">
        <v>114</v>
      </c>
      <c r="E10" s="19"/>
      <c r="F10" s="11" t="s">
        <v>187</v>
      </c>
      <c r="G10" s="180" t="s">
        <v>5</v>
      </c>
      <c r="H10" s="180" t="s">
        <v>5</v>
      </c>
    </row>
    <row r="11" spans="2:8" ht="25.9" customHeight="1" x14ac:dyDescent="0.25">
      <c r="B11" s="266">
        <v>4</v>
      </c>
      <c r="C11" s="266"/>
      <c r="D11" s="3" t="s">
        <v>115</v>
      </c>
      <c r="E11" s="19"/>
      <c r="F11" s="11" t="s">
        <v>188</v>
      </c>
      <c r="G11" s="180" t="s">
        <v>7</v>
      </c>
      <c r="H11" s="180" t="s">
        <v>8</v>
      </c>
    </row>
    <row r="12" spans="2:8" ht="25.9" customHeight="1" x14ac:dyDescent="0.25">
      <c r="B12" s="266">
        <v>5</v>
      </c>
      <c r="C12" s="266"/>
      <c r="D12" s="5" t="s">
        <v>99</v>
      </c>
      <c r="E12" s="19" t="s">
        <v>193</v>
      </c>
      <c r="F12" s="11"/>
      <c r="G12" s="180" t="s">
        <v>5</v>
      </c>
      <c r="H12" s="180" t="s">
        <v>5</v>
      </c>
    </row>
    <row r="13" spans="2:8" ht="71.650000000000006" customHeight="1" x14ac:dyDescent="0.25">
      <c r="B13" s="266">
        <v>6</v>
      </c>
      <c r="C13" s="266"/>
      <c r="D13" s="3" t="s">
        <v>242</v>
      </c>
      <c r="E13" s="19" t="s">
        <v>243</v>
      </c>
      <c r="F13" s="11"/>
      <c r="G13" s="8" t="s">
        <v>179</v>
      </c>
      <c r="H13" s="8" t="s">
        <v>179</v>
      </c>
    </row>
    <row r="14" spans="2:8" ht="25.9" customHeight="1" x14ac:dyDescent="0.25">
      <c r="B14" s="266">
        <v>7</v>
      </c>
      <c r="C14" s="266"/>
      <c r="D14" s="176" t="s">
        <v>116</v>
      </c>
      <c r="E14" s="20"/>
      <c r="F14" s="17"/>
      <c r="G14" s="8" t="s">
        <v>239</v>
      </c>
      <c r="H14" s="8" t="s">
        <v>5</v>
      </c>
    </row>
    <row r="15" spans="2:8" ht="25.9" customHeight="1" x14ac:dyDescent="0.25">
      <c r="B15" s="266">
        <v>8</v>
      </c>
      <c r="C15" s="266"/>
      <c r="D15" s="5" t="s">
        <v>117</v>
      </c>
      <c r="E15" s="19" t="s">
        <v>181</v>
      </c>
      <c r="F15" s="11"/>
      <c r="G15" s="8" t="s">
        <v>239</v>
      </c>
      <c r="H15" s="8" t="s">
        <v>5</v>
      </c>
    </row>
    <row r="16" spans="2:8" ht="22.15" customHeight="1" x14ac:dyDescent="0.25">
      <c r="B16" s="267" t="s">
        <v>240</v>
      </c>
      <c r="C16" s="268"/>
      <c r="D16" s="18" t="s">
        <v>170</v>
      </c>
      <c r="E16" s="22"/>
      <c r="F16" s="18" t="s">
        <v>189</v>
      </c>
      <c r="G16" s="212" t="s">
        <v>5</v>
      </c>
      <c r="H16" s="212" t="s">
        <v>5</v>
      </c>
    </row>
    <row r="17" spans="2:8" ht="22.15" customHeight="1" x14ac:dyDescent="0.25">
      <c r="B17" s="6"/>
      <c r="C17" s="215" t="s">
        <v>167</v>
      </c>
      <c r="D17" s="9" t="s">
        <v>118</v>
      </c>
      <c r="E17" s="261" t="s">
        <v>241</v>
      </c>
      <c r="F17" s="9" t="s">
        <v>190</v>
      </c>
      <c r="G17" s="210" t="s">
        <v>179</v>
      </c>
      <c r="H17" s="210" t="s">
        <v>179</v>
      </c>
    </row>
    <row r="18" spans="2:8" ht="22.15" customHeight="1" x14ac:dyDescent="0.25">
      <c r="B18" s="6"/>
      <c r="C18" s="215" t="s">
        <v>168</v>
      </c>
      <c r="D18" s="9" t="s">
        <v>172</v>
      </c>
      <c r="E18" s="262"/>
      <c r="F18" s="9" t="s">
        <v>191</v>
      </c>
      <c r="G18" s="210" t="s">
        <v>179</v>
      </c>
      <c r="H18" s="210" t="s">
        <v>179</v>
      </c>
    </row>
    <row r="19" spans="2:8" ht="22.15" customHeight="1" x14ac:dyDescent="0.25">
      <c r="B19" s="7"/>
      <c r="C19" s="216" t="s">
        <v>169</v>
      </c>
      <c r="D19" s="10" t="s">
        <v>173</v>
      </c>
      <c r="E19" s="16" t="s">
        <v>244</v>
      </c>
      <c r="F19" s="9" t="s">
        <v>192</v>
      </c>
      <c r="G19" s="211" t="s">
        <v>179</v>
      </c>
      <c r="H19" s="211" t="s">
        <v>179</v>
      </c>
    </row>
    <row r="20" spans="2:8" ht="25.9" customHeight="1" x14ac:dyDescent="0.25">
      <c r="B20" s="266">
        <v>10</v>
      </c>
      <c r="C20" s="266"/>
      <c r="D20" s="1" t="s">
        <v>139</v>
      </c>
      <c r="E20" s="19"/>
      <c r="F20" s="11"/>
      <c r="G20" s="8" t="s">
        <v>5</v>
      </c>
      <c r="H20" s="8" t="s">
        <v>6</v>
      </c>
    </row>
    <row r="21" spans="2:8" ht="25.9" customHeight="1" x14ac:dyDescent="0.25">
      <c r="B21" s="266">
        <v>11</v>
      </c>
      <c r="C21" s="266"/>
      <c r="D21" s="185" t="s">
        <v>140</v>
      </c>
      <c r="E21" s="11" t="s">
        <v>177</v>
      </c>
      <c r="F21" s="178"/>
      <c r="G21" s="8" t="s">
        <v>179</v>
      </c>
      <c r="H21" s="8" t="s">
        <v>179</v>
      </c>
    </row>
    <row r="22" spans="2:8" ht="10.5" customHeight="1" x14ac:dyDescent="0.25">
      <c r="B22" s="186"/>
      <c r="C22" s="186"/>
      <c r="D22" s="187"/>
      <c r="E22" s="188"/>
      <c r="F22" s="179"/>
      <c r="G22" s="189"/>
      <c r="H22" s="189"/>
    </row>
    <row r="23" spans="2:8" x14ac:dyDescent="0.25">
      <c r="B23" s="240" t="s">
        <v>213</v>
      </c>
      <c r="C23" s="240"/>
      <c r="D23" s="240"/>
      <c r="E23" s="240"/>
      <c r="F23" s="240"/>
      <c r="G23" s="240"/>
      <c r="H23" s="240"/>
    </row>
    <row r="24" spans="2:8" x14ac:dyDescent="0.25">
      <c r="B24" s="240" t="s">
        <v>232</v>
      </c>
      <c r="C24" s="240"/>
      <c r="D24" s="240"/>
      <c r="E24" s="240"/>
      <c r="F24" s="240"/>
      <c r="G24" s="240"/>
      <c r="H24" s="240"/>
    </row>
    <row r="25" spans="2:8" ht="21" customHeight="1" x14ac:dyDescent="0.25">
      <c r="B25" s="242" t="s">
        <v>245</v>
      </c>
      <c r="C25" s="239"/>
      <c r="D25" s="239"/>
      <c r="E25" s="239"/>
      <c r="F25" s="239"/>
      <c r="G25" s="239"/>
      <c r="H25" s="239"/>
    </row>
    <row r="26" spans="2:8" x14ac:dyDescent="0.25">
      <c r="B26" s="241" t="s">
        <v>214</v>
      </c>
      <c r="C26" s="241"/>
      <c r="D26" s="241"/>
      <c r="E26" s="241"/>
      <c r="F26" s="241"/>
      <c r="G26" s="241"/>
      <c r="H26" s="241"/>
    </row>
    <row r="27" spans="2:8" ht="10.5" customHeight="1" x14ac:dyDescent="0.25">
      <c r="B27" s="239" t="s">
        <v>200</v>
      </c>
      <c r="C27" s="239"/>
      <c r="D27" s="239"/>
      <c r="E27" s="239"/>
      <c r="F27" s="239"/>
      <c r="G27" s="239"/>
      <c r="H27" s="239"/>
    </row>
    <row r="28" spans="2:8" x14ac:dyDescent="0.25">
      <c r="B28" s="241" t="s">
        <v>231</v>
      </c>
      <c r="C28" s="241"/>
      <c r="D28" s="241"/>
      <c r="E28" s="241"/>
      <c r="F28" s="241"/>
      <c r="G28" s="241"/>
      <c r="H28" s="241"/>
    </row>
    <row r="29" spans="2:8" x14ac:dyDescent="0.25">
      <c r="B29" s="240" t="s">
        <v>197</v>
      </c>
      <c r="C29" s="240"/>
      <c r="D29" s="240"/>
      <c r="E29" s="240"/>
      <c r="F29" s="240"/>
      <c r="G29" s="240"/>
      <c r="H29" s="240"/>
    </row>
    <row r="30" spans="2:8" x14ac:dyDescent="0.25">
      <c r="B30" s="240" t="s">
        <v>198</v>
      </c>
      <c r="C30" s="240"/>
      <c r="D30" s="240"/>
      <c r="E30" s="240"/>
      <c r="F30" s="240"/>
      <c r="G30" s="240"/>
      <c r="H30" s="240"/>
    </row>
    <row r="31" spans="2:8" s="13" customFormat="1" ht="9.4" x14ac:dyDescent="0.25">
      <c r="B31" s="240" t="s">
        <v>199</v>
      </c>
      <c r="C31" s="240"/>
      <c r="D31" s="240"/>
      <c r="E31" s="240"/>
      <c r="F31" s="240"/>
      <c r="G31" s="240"/>
      <c r="H31" s="240"/>
    </row>
    <row r="32" spans="2:8" x14ac:dyDescent="0.25">
      <c r="B32" s="182"/>
      <c r="C32" s="182"/>
      <c r="D32" s="182"/>
      <c r="E32" s="182"/>
      <c r="F32" s="182"/>
      <c r="G32" s="182"/>
      <c r="H32" s="182"/>
    </row>
    <row r="33" spans="2:8" ht="12" x14ac:dyDescent="0.25">
      <c r="B33" s="182"/>
      <c r="C33" s="199" t="s">
        <v>225</v>
      </c>
      <c r="D33" s="200"/>
      <c r="E33" s="201"/>
      <c r="F33" s="182"/>
      <c r="G33" s="182"/>
      <c r="H33" s="182"/>
    </row>
    <row r="34" spans="2:8" ht="12" x14ac:dyDescent="0.25">
      <c r="C34" s="202" t="s">
        <v>226</v>
      </c>
      <c r="D34" s="203"/>
      <c r="E34" s="204"/>
    </row>
    <row r="35" spans="2:8" ht="12" x14ac:dyDescent="0.25">
      <c r="C35" s="236" t="s">
        <v>227</v>
      </c>
      <c r="D35" s="237"/>
      <c r="E35" s="238"/>
    </row>
    <row r="36" spans="2:8" ht="12" x14ac:dyDescent="0.25">
      <c r="C36" s="236" t="s">
        <v>228</v>
      </c>
      <c r="D36" s="237"/>
      <c r="E36" s="238"/>
    </row>
    <row r="37" spans="2:8" ht="12" x14ac:dyDescent="0.25">
      <c r="C37" s="236" t="s">
        <v>229</v>
      </c>
      <c r="D37" s="237"/>
      <c r="E37" s="238"/>
    </row>
    <row r="38" spans="2:8" ht="12" x14ac:dyDescent="0.25">
      <c r="C38" s="236" t="s">
        <v>230</v>
      </c>
      <c r="D38" s="237"/>
      <c r="E38" s="238"/>
    </row>
    <row r="39" spans="2:8" ht="12" x14ac:dyDescent="0.25">
      <c r="C39" s="205"/>
      <c r="D39" s="206"/>
      <c r="E39" s="207"/>
    </row>
  </sheetData>
  <mergeCells count="34">
    <mergeCell ref="B1:H1"/>
    <mergeCell ref="F4:F5"/>
    <mergeCell ref="B21:C21"/>
    <mergeCell ref="B14:C14"/>
    <mergeCell ref="B15:C15"/>
    <mergeCell ref="B16:C16"/>
    <mergeCell ref="B3:C3"/>
    <mergeCell ref="B20:C20"/>
    <mergeCell ref="B9:C9"/>
    <mergeCell ref="B10:C10"/>
    <mergeCell ref="B11:C11"/>
    <mergeCell ref="B12:C12"/>
    <mergeCell ref="B13:C13"/>
    <mergeCell ref="E2:H2"/>
    <mergeCell ref="B25:H25"/>
    <mergeCell ref="B24:H24"/>
    <mergeCell ref="B23:H23"/>
    <mergeCell ref="B26:H26"/>
    <mergeCell ref="G6:G7"/>
    <mergeCell ref="B4:C8"/>
    <mergeCell ref="D6:D8"/>
    <mergeCell ref="E7:E8"/>
    <mergeCell ref="F6:F8"/>
    <mergeCell ref="H7:H8"/>
    <mergeCell ref="E17:E18"/>
    <mergeCell ref="C35:E35"/>
    <mergeCell ref="C36:E36"/>
    <mergeCell ref="C37:E37"/>
    <mergeCell ref="C38:E38"/>
    <mergeCell ref="B27:H27"/>
    <mergeCell ref="B30:H30"/>
    <mergeCell ref="B31:H31"/>
    <mergeCell ref="B28:H28"/>
    <mergeCell ref="B29:H29"/>
  </mergeCells>
  <phoneticPr fontId="2"/>
  <hyperlinks>
    <hyperlink ref="G4" location="'（第一面）'!A1" display="○" xr:uid="{586C4AC3-9929-4072-B567-B34218ED0D34}"/>
    <hyperlink ref="H4" location="'（第一面）'!A1" display="○" xr:uid="{94D8C704-00E3-49B2-BDAC-36AAE2123983}"/>
    <hyperlink ref="G5" location="'（第二面）'!A1" display="○" xr:uid="{39CF2223-6E4B-493A-A1BF-6E5547583A8B}"/>
    <hyperlink ref="H5" location="'（第二面）'!A1" display="○" xr:uid="{8DBF9777-28CB-457D-A647-1816396560C7}"/>
    <hyperlink ref="G9" location="鑑定業経歴書!A1" display="○" xr:uid="{7E670884-D602-4213-AEB8-11DC55CE850E}"/>
    <hyperlink ref="H9" location="鑑定業経歴書!A1" display="○" xr:uid="{C23161C4-B75B-4E79-AF3E-95B1330C89CA}"/>
    <hyperlink ref="G10" location="鑑定士の氏名!A1" display="○" xr:uid="{3F4DEBE1-D04D-43E4-AF31-D620F7F5B493}"/>
    <hyperlink ref="H10" location="鑑定士の氏名!A1" display="○" xr:uid="{05DE4290-2E33-4A1C-A842-3A533447705C}"/>
    <hyperlink ref="G11" location="'誓約書（個人）'!A1" display="○" xr:uid="{B764371D-7F1E-450F-9BD4-5898A8F15458}"/>
    <hyperlink ref="H11" location="'誓約書（法人）'!A1" display="○" xr:uid="{BA10037E-A1D0-40CD-8115-189D11E04A34}"/>
    <hyperlink ref="G12" location="'参考（35条証明書）'!A1" display="○" xr:uid="{904D7B08-26D4-4E07-B015-CB6F94213FFA}"/>
    <hyperlink ref="H12" location="'参考（35条証明書）'!A1" display="○" xr:uid="{B257CE69-D2AF-4E23-9EC7-DC88478F55F7}"/>
    <hyperlink ref="G16" location="略歴書一覧!A1" display="○" xr:uid="{5FD80EC1-8E73-4028-996A-1A1320A26741}"/>
    <hyperlink ref="H16" location="略歴書一覧!A1" display="○" xr:uid="{2B95E130-A596-46BD-94D3-526A391FAD28}"/>
    <hyperlink ref="G17" location="'登録申請者（個人）'!A1" display="○" xr:uid="{DB631C02-112F-4F1F-89FF-132FEB41511B}"/>
    <hyperlink ref="G18" location="'専任鑑定士（個人）'!A1" display="○" xr:uid="{7BE85E2D-AFEF-4156-9544-02002C103B41}"/>
    <hyperlink ref="G19" location="'申兼専（個人）'!A1" display="（○）" xr:uid="{FE57CD5A-0B4F-41DE-AC7B-5631392A1897}"/>
    <hyperlink ref="H17" location="'登録申請者（法人）'!A1" display="○" xr:uid="{6C44652E-BE88-4E41-A312-EEEBE5F7BF16}"/>
    <hyperlink ref="H18" location="'専任鑑定士（法人）'!A1" display="○" xr:uid="{2DD36C86-32D3-4C3F-9F4F-27448821E2AF}"/>
    <hyperlink ref="H19" location="'申兼専（法人）'!A1" display="（○）" xr:uid="{BBC8123A-CB0F-4064-90E4-C187E1EC4F46}"/>
    <hyperlink ref="G6:G7" location="'（第三面）'!A1" display="'（第三面）'!A1" xr:uid="{6C2A73C5-34BF-4517-B03C-076CA3C78BD5}"/>
    <hyperlink ref="H7:H8" location="'（第三面）'!A1" display="○" xr:uid="{7691B9C9-A1DE-4199-BAAA-35326260D785}"/>
  </hyperlinks>
  <printOptions horizontalCentered="1"/>
  <pageMargins left="0.23622047244094491" right="0.23622047244094491" top="0.74803149606299213" bottom="0.15748031496062992" header="0.31496062992125984" footer="0.31496062992125984"/>
  <pageSetup paperSize="9"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A9C51-439A-4537-B75C-E27305ACAB1D}">
  <dimension ref="A1:K65"/>
  <sheetViews>
    <sheetView workbookViewId="0">
      <selection activeCell="A37" sqref="A37:C37"/>
    </sheetView>
  </sheetViews>
  <sheetFormatPr defaultRowHeight="12.75" x14ac:dyDescent="0.25"/>
  <cols>
    <col min="1" max="8" width="9.06640625" style="192"/>
    <col min="9" max="9" width="10.3984375" style="192" customWidth="1"/>
    <col min="10" max="16384" width="9.06640625" style="192"/>
  </cols>
  <sheetData>
    <row r="1" spans="1:11" x14ac:dyDescent="0.25">
      <c r="A1" s="191"/>
      <c r="B1" s="191"/>
      <c r="C1" s="191"/>
      <c r="D1" s="191"/>
      <c r="E1" s="191"/>
      <c r="F1" s="191"/>
      <c r="G1" s="191"/>
      <c r="H1" s="191"/>
      <c r="I1" s="191"/>
    </row>
    <row r="2" spans="1:11" x14ac:dyDescent="0.25">
      <c r="A2" s="191"/>
      <c r="B2" s="191"/>
      <c r="C2" s="191"/>
      <c r="D2" s="191"/>
      <c r="E2" s="191"/>
      <c r="F2" s="191"/>
      <c r="G2" s="191"/>
      <c r="H2" s="191"/>
      <c r="I2" s="191"/>
      <c r="K2" s="181"/>
    </row>
    <row r="3" spans="1:11" x14ac:dyDescent="0.25">
      <c r="A3" s="191"/>
      <c r="B3" s="191"/>
      <c r="C3" s="191"/>
      <c r="D3" s="191"/>
      <c r="E3" s="191"/>
      <c r="F3" s="191"/>
      <c r="G3" s="191"/>
      <c r="H3" s="191"/>
      <c r="I3" s="191"/>
    </row>
    <row r="4" spans="1:11" ht="44.25" customHeight="1" x14ac:dyDescent="0.25">
      <c r="A4" s="191"/>
      <c r="B4" s="191"/>
      <c r="C4" s="191"/>
      <c r="D4" s="191"/>
      <c r="E4" s="193" t="s">
        <v>171</v>
      </c>
      <c r="F4" s="191"/>
      <c r="G4" s="191"/>
      <c r="H4" s="191"/>
      <c r="I4" s="191"/>
    </row>
    <row r="5" spans="1:11" ht="14.25" x14ac:dyDescent="0.25">
      <c r="A5" s="194"/>
      <c r="B5" s="194"/>
      <c r="C5" s="194"/>
      <c r="D5" s="194"/>
      <c r="E5" s="194"/>
      <c r="F5" s="194"/>
      <c r="G5" s="194"/>
      <c r="H5" s="194"/>
      <c r="I5" s="194"/>
    </row>
    <row r="6" spans="1:11" ht="14.25" x14ac:dyDescent="0.25">
      <c r="A6" s="194"/>
      <c r="B6" s="194"/>
      <c r="C6" s="194"/>
      <c r="D6" s="194"/>
      <c r="E6" s="194"/>
      <c r="F6" s="194"/>
      <c r="G6" s="194"/>
      <c r="H6" s="194"/>
      <c r="I6" s="194"/>
    </row>
    <row r="7" spans="1:11" ht="14.25" x14ac:dyDescent="0.25">
      <c r="A7" s="194"/>
      <c r="B7" s="194"/>
      <c r="C7" s="194"/>
      <c r="D7" s="194"/>
      <c r="E7" s="194"/>
      <c r="F7" s="194"/>
      <c r="G7" s="194"/>
      <c r="H7" s="194"/>
      <c r="I7" s="194"/>
    </row>
    <row r="8" spans="1:11" ht="14.25" x14ac:dyDescent="0.25">
      <c r="A8" s="194" t="s">
        <v>178</v>
      </c>
      <c r="B8" s="194"/>
      <c r="C8" s="194"/>
      <c r="D8" s="194"/>
      <c r="E8" s="194"/>
      <c r="F8" s="194"/>
      <c r="G8" s="194"/>
      <c r="H8" s="194"/>
      <c r="I8" s="194"/>
    </row>
    <row r="9" spans="1:11" ht="14.25" x14ac:dyDescent="0.25">
      <c r="A9" s="194"/>
      <c r="B9" s="194"/>
      <c r="C9" s="194"/>
      <c r="D9" s="194"/>
      <c r="E9" s="194"/>
      <c r="F9" s="194"/>
      <c r="G9" s="194"/>
      <c r="H9" s="194"/>
      <c r="I9" s="194"/>
    </row>
    <row r="10" spans="1:11" ht="14.25" x14ac:dyDescent="0.25">
      <c r="A10" s="194"/>
      <c r="B10" s="194"/>
      <c r="C10" s="194"/>
      <c r="D10" s="194"/>
      <c r="E10" s="194"/>
      <c r="F10" s="194"/>
      <c r="G10" s="194"/>
      <c r="H10" s="194"/>
      <c r="I10" s="194"/>
    </row>
    <row r="11" spans="1:11" ht="14.25" x14ac:dyDescent="0.25">
      <c r="A11" s="194"/>
      <c r="B11" s="194"/>
      <c r="C11" s="194"/>
      <c r="D11" s="194"/>
      <c r="E11" s="194"/>
      <c r="F11" s="194"/>
      <c r="G11" s="194"/>
      <c r="H11" s="194"/>
      <c r="I11" s="194"/>
    </row>
    <row r="12" spans="1:11" ht="14.25" x14ac:dyDescent="0.25">
      <c r="A12" s="194" t="s">
        <v>121</v>
      </c>
      <c r="B12" s="194"/>
      <c r="C12" s="194"/>
      <c r="D12" s="194"/>
      <c r="E12" s="194"/>
      <c r="F12" s="194"/>
      <c r="G12" s="194"/>
      <c r="H12" s="194"/>
      <c r="I12" s="194"/>
    </row>
    <row r="13" spans="1:11" ht="14.25" x14ac:dyDescent="0.25">
      <c r="A13" s="194"/>
      <c r="B13" s="194"/>
      <c r="C13" s="194"/>
      <c r="D13" s="194"/>
      <c r="E13" s="194"/>
      <c r="F13" s="194"/>
      <c r="G13" s="194"/>
      <c r="H13" s="194"/>
      <c r="I13" s="194"/>
    </row>
    <row r="14" spans="1:11" ht="14.25" x14ac:dyDescent="0.25">
      <c r="A14" s="194" t="s">
        <v>122</v>
      </c>
      <c r="B14" s="194"/>
      <c r="C14" s="194"/>
      <c r="D14" s="194"/>
      <c r="E14" s="194"/>
      <c r="F14" s="194"/>
      <c r="G14" s="194"/>
      <c r="H14" s="194"/>
      <c r="I14" s="194"/>
    </row>
    <row r="15" spans="1:11" ht="14.25" x14ac:dyDescent="0.25">
      <c r="A15" s="194"/>
      <c r="B15" s="194"/>
      <c r="C15" s="194"/>
      <c r="D15" s="194"/>
      <c r="E15" s="194"/>
      <c r="F15" s="194"/>
      <c r="G15" s="194"/>
      <c r="H15" s="194"/>
      <c r="I15" s="194"/>
    </row>
    <row r="16" spans="1:11" ht="14.25" x14ac:dyDescent="0.25">
      <c r="A16" s="194" t="s">
        <v>220</v>
      </c>
      <c r="B16" s="194"/>
      <c r="C16" s="194"/>
      <c r="D16" s="194"/>
      <c r="E16" s="194"/>
      <c r="F16" s="194"/>
      <c r="G16" s="194"/>
      <c r="H16" s="194"/>
      <c r="I16" s="194"/>
    </row>
    <row r="17" spans="1:9" ht="14.25" x14ac:dyDescent="0.25">
      <c r="A17" s="194"/>
      <c r="B17" s="194"/>
      <c r="C17" s="194"/>
      <c r="D17" s="194"/>
      <c r="E17" s="194"/>
      <c r="F17" s="194"/>
      <c r="G17" s="194"/>
      <c r="H17" s="194"/>
      <c r="I17" s="194"/>
    </row>
    <row r="18" spans="1:9" ht="14.25" x14ac:dyDescent="0.25">
      <c r="A18" s="194" t="s">
        <v>221</v>
      </c>
      <c r="B18" s="194"/>
      <c r="C18" s="194"/>
      <c r="D18" s="194"/>
      <c r="E18" s="194"/>
      <c r="F18" s="194"/>
      <c r="G18" s="194"/>
      <c r="H18" s="194"/>
      <c r="I18" s="194"/>
    </row>
    <row r="19" spans="1:9" ht="14.25" x14ac:dyDescent="0.25">
      <c r="A19" s="194"/>
      <c r="B19" s="194"/>
      <c r="C19" s="194"/>
      <c r="D19" s="194"/>
      <c r="E19" s="194"/>
      <c r="F19" s="194"/>
      <c r="G19" s="194"/>
      <c r="H19" s="194"/>
      <c r="I19" s="194"/>
    </row>
    <row r="20" spans="1:9" ht="14.25" x14ac:dyDescent="0.25">
      <c r="A20" s="194" t="s">
        <v>123</v>
      </c>
      <c r="B20" s="194"/>
      <c r="C20" s="194"/>
      <c r="D20" s="194"/>
      <c r="E20" s="194"/>
      <c r="F20" s="194"/>
      <c r="G20" s="194"/>
      <c r="H20" s="194"/>
      <c r="I20" s="194"/>
    </row>
    <row r="21" spans="1:9" ht="14.25" x14ac:dyDescent="0.25">
      <c r="A21" s="194"/>
      <c r="B21" s="194"/>
      <c r="C21" s="194"/>
      <c r="D21" s="194"/>
      <c r="E21" s="194"/>
      <c r="F21" s="194"/>
      <c r="G21" s="194"/>
      <c r="H21" s="194"/>
      <c r="I21" s="194"/>
    </row>
    <row r="22" spans="1:9" ht="14.25" x14ac:dyDescent="0.25">
      <c r="A22" s="194" t="s">
        <v>124</v>
      </c>
      <c r="B22" s="194"/>
      <c r="C22" s="194"/>
      <c r="D22" s="194"/>
      <c r="E22" s="194"/>
      <c r="F22" s="194"/>
      <c r="G22" s="194"/>
      <c r="H22" s="194"/>
      <c r="I22" s="194"/>
    </row>
    <row r="23" spans="1:9" ht="14.25" x14ac:dyDescent="0.25">
      <c r="A23" s="194"/>
      <c r="B23" s="194"/>
      <c r="C23" s="194"/>
      <c r="D23" s="194"/>
      <c r="E23" s="194"/>
      <c r="F23" s="194"/>
      <c r="G23" s="194"/>
      <c r="H23" s="194"/>
      <c r="I23" s="194"/>
    </row>
    <row r="24" spans="1:9" ht="14.25" x14ac:dyDescent="0.25">
      <c r="A24" s="194" t="s">
        <v>222</v>
      </c>
      <c r="B24" s="194"/>
      <c r="C24" s="194"/>
      <c r="D24" s="194"/>
      <c r="E24" s="194"/>
      <c r="F24" s="194"/>
      <c r="G24" s="194"/>
      <c r="H24" s="194"/>
      <c r="I24" s="194"/>
    </row>
    <row r="25" spans="1:9" ht="14.25" x14ac:dyDescent="0.25">
      <c r="A25" s="194"/>
      <c r="B25" s="194"/>
      <c r="C25" s="194"/>
      <c r="D25" s="194"/>
      <c r="E25" s="194"/>
      <c r="F25" s="194"/>
      <c r="G25" s="194"/>
      <c r="H25" s="194"/>
      <c r="I25" s="194"/>
    </row>
    <row r="26" spans="1:9" ht="14.25" x14ac:dyDescent="0.25">
      <c r="A26" s="194" t="s">
        <v>125</v>
      </c>
      <c r="B26" s="194"/>
      <c r="C26" s="194"/>
      <c r="D26" s="194"/>
      <c r="E26" s="194"/>
      <c r="F26" s="194"/>
      <c r="G26" s="194"/>
      <c r="H26" s="194"/>
      <c r="I26" s="194"/>
    </row>
    <row r="27" spans="1:9" ht="14.25" x14ac:dyDescent="0.25">
      <c r="A27" s="194"/>
      <c r="B27" s="194"/>
      <c r="C27" s="194"/>
      <c r="D27" s="194"/>
      <c r="E27" s="194"/>
      <c r="F27" s="194"/>
      <c r="G27" s="194"/>
      <c r="H27" s="194"/>
      <c r="I27" s="194"/>
    </row>
    <row r="28" spans="1:9" ht="14.25" x14ac:dyDescent="0.25">
      <c r="A28" s="194" t="s">
        <v>223</v>
      </c>
      <c r="B28" s="194"/>
      <c r="C28" s="194"/>
      <c r="D28" s="194"/>
      <c r="E28" s="194"/>
      <c r="F28" s="194"/>
      <c r="G28" s="194"/>
      <c r="H28" s="194"/>
      <c r="I28" s="194"/>
    </row>
    <row r="29" spans="1:9" ht="14.25" x14ac:dyDescent="0.25">
      <c r="A29" s="194"/>
      <c r="B29" s="194"/>
      <c r="C29" s="194"/>
      <c r="D29" s="194"/>
      <c r="E29" s="194"/>
      <c r="F29" s="194"/>
      <c r="G29" s="194"/>
      <c r="H29" s="194"/>
      <c r="I29" s="194"/>
    </row>
    <row r="30" spans="1:9" ht="14.25" x14ac:dyDescent="0.25">
      <c r="A30" s="194" t="s">
        <v>224</v>
      </c>
      <c r="B30" s="194"/>
      <c r="C30" s="194"/>
      <c r="D30" s="194"/>
      <c r="E30" s="194"/>
      <c r="F30" s="194"/>
      <c r="G30" s="194"/>
      <c r="H30" s="194"/>
      <c r="I30" s="194"/>
    </row>
    <row r="31" spans="1:9" ht="14.25" x14ac:dyDescent="0.25">
      <c r="A31" s="194"/>
      <c r="B31" s="194"/>
      <c r="C31" s="194"/>
      <c r="D31" s="194"/>
      <c r="E31" s="194"/>
      <c r="F31" s="194"/>
      <c r="G31" s="194"/>
      <c r="H31" s="194"/>
      <c r="I31" s="194"/>
    </row>
    <row r="32" spans="1:9" ht="14.25" x14ac:dyDescent="0.25">
      <c r="A32" s="194"/>
      <c r="B32" s="194"/>
      <c r="C32" s="194"/>
      <c r="D32" s="194"/>
      <c r="E32" s="194"/>
      <c r="F32" s="194"/>
      <c r="G32" s="194"/>
      <c r="H32" s="194"/>
      <c r="I32" s="194"/>
    </row>
    <row r="33" spans="1:9" ht="14.25" x14ac:dyDescent="0.25">
      <c r="A33" s="194"/>
      <c r="B33" s="194"/>
      <c r="C33" s="194"/>
      <c r="D33" s="194"/>
      <c r="E33" s="194"/>
      <c r="F33" s="194"/>
      <c r="G33" s="194"/>
      <c r="H33" s="194"/>
      <c r="I33" s="194"/>
    </row>
    <row r="34" spans="1:9" ht="14.25" x14ac:dyDescent="0.25">
      <c r="A34" s="194" t="s">
        <v>126</v>
      </c>
      <c r="B34" s="194"/>
      <c r="C34" s="194"/>
      <c r="D34" s="194"/>
      <c r="E34" s="194"/>
      <c r="F34" s="194"/>
      <c r="G34" s="194"/>
      <c r="H34" s="194"/>
      <c r="I34" s="194"/>
    </row>
    <row r="35" spans="1:9" ht="14.25" x14ac:dyDescent="0.25">
      <c r="A35" s="194"/>
      <c r="B35" s="194"/>
      <c r="C35" s="194"/>
      <c r="D35" s="194"/>
      <c r="E35" s="194"/>
      <c r="F35" s="194"/>
      <c r="G35" s="194"/>
      <c r="H35" s="194"/>
      <c r="I35" s="194"/>
    </row>
    <row r="36" spans="1:9" ht="14.25" x14ac:dyDescent="0.25">
      <c r="A36" s="194"/>
      <c r="B36" s="194"/>
      <c r="C36" s="194"/>
      <c r="D36" s="194"/>
      <c r="E36" s="194"/>
      <c r="F36" s="194"/>
      <c r="G36" s="194"/>
      <c r="H36" s="194"/>
      <c r="I36" s="194"/>
    </row>
    <row r="37" spans="1:9" ht="14.25" x14ac:dyDescent="0.25">
      <c r="A37" s="418" t="s">
        <v>131</v>
      </c>
      <c r="B37" s="418"/>
      <c r="C37" s="418"/>
      <c r="D37" s="194"/>
      <c r="E37" s="194"/>
      <c r="F37" s="194"/>
      <c r="G37" s="194"/>
      <c r="H37" s="194"/>
      <c r="I37" s="194"/>
    </row>
    <row r="38" spans="1:9" ht="14.25" x14ac:dyDescent="0.25">
      <c r="A38" s="194"/>
      <c r="B38" s="194"/>
      <c r="C38" s="194"/>
      <c r="D38" s="194"/>
      <c r="E38" s="194"/>
      <c r="F38" s="194"/>
      <c r="G38" s="194"/>
      <c r="H38" s="194"/>
      <c r="I38" s="194"/>
    </row>
    <row r="39" spans="1:9" ht="14.25" x14ac:dyDescent="0.25">
      <c r="A39" s="194"/>
      <c r="B39" s="194"/>
      <c r="C39" s="194"/>
      <c r="D39" s="194"/>
      <c r="E39" s="194"/>
      <c r="F39" s="194"/>
      <c r="G39" s="194"/>
      <c r="H39" s="194"/>
      <c r="I39" s="194"/>
    </row>
    <row r="40" spans="1:9" ht="14.25" x14ac:dyDescent="0.25">
      <c r="A40" s="194" t="s">
        <v>127</v>
      </c>
      <c r="B40" s="194"/>
      <c r="C40" s="194"/>
      <c r="D40" s="194"/>
      <c r="E40" s="194"/>
      <c r="F40" s="194"/>
      <c r="G40" s="194"/>
      <c r="H40" s="194"/>
      <c r="I40" s="194"/>
    </row>
    <row r="41" spans="1:9" ht="14.25" x14ac:dyDescent="0.25">
      <c r="A41" s="194"/>
      <c r="B41" s="194"/>
      <c r="C41" s="194"/>
      <c r="D41" s="194"/>
      <c r="E41" s="194"/>
      <c r="F41" s="194"/>
      <c r="G41" s="194"/>
      <c r="H41" s="194"/>
      <c r="I41" s="194"/>
    </row>
    <row r="42" spans="1:9" ht="14.25" x14ac:dyDescent="0.25">
      <c r="A42" s="194"/>
      <c r="B42" s="194"/>
      <c r="C42" s="194"/>
      <c r="D42" s="194"/>
      <c r="E42" s="194"/>
      <c r="F42" s="194"/>
      <c r="G42" s="194"/>
      <c r="H42" s="194"/>
      <c r="I42" s="194"/>
    </row>
    <row r="43" spans="1:9" ht="14.25" x14ac:dyDescent="0.25">
      <c r="A43" s="194"/>
      <c r="B43" s="194"/>
      <c r="C43" s="194"/>
      <c r="D43" s="194"/>
      <c r="F43" s="194" t="s">
        <v>128</v>
      </c>
      <c r="G43" s="194"/>
      <c r="H43" s="194"/>
      <c r="I43" s="194"/>
    </row>
    <row r="44" spans="1:9" ht="14.25" x14ac:dyDescent="0.25">
      <c r="A44" s="194"/>
      <c r="B44" s="194"/>
      <c r="C44" s="194"/>
      <c r="D44" s="194"/>
      <c r="F44" s="194" t="s">
        <v>129</v>
      </c>
      <c r="G44" s="194"/>
      <c r="H44" s="194"/>
      <c r="I44" s="194"/>
    </row>
    <row r="45" spans="1:9" ht="14.25" x14ac:dyDescent="0.25">
      <c r="A45" s="194"/>
      <c r="B45" s="194"/>
      <c r="C45" s="194"/>
      <c r="D45" s="194"/>
      <c r="E45" s="194"/>
      <c r="F45" s="194"/>
      <c r="G45" s="194"/>
      <c r="H45" s="194"/>
      <c r="I45" s="194"/>
    </row>
    <row r="46" spans="1:9" ht="14.25" x14ac:dyDescent="0.25">
      <c r="A46" s="194"/>
      <c r="B46" s="194"/>
      <c r="C46" s="194"/>
      <c r="D46" s="194"/>
      <c r="E46" s="194"/>
      <c r="F46" s="194"/>
      <c r="G46" s="194"/>
      <c r="H46" s="194"/>
      <c r="I46" s="194"/>
    </row>
    <row r="47" spans="1:9" ht="14.25" x14ac:dyDescent="0.25">
      <c r="A47" s="194"/>
      <c r="B47" s="194"/>
      <c r="C47" s="194"/>
      <c r="D47" s="194"/>
      <c r="E47" s="194"/>
      <c r="F47" s="197"/>
      <c r="G47" s="197"/>
      <c r="H47" s="197"/>
      <c r="I47" s="197"/>
    </row>
    <row r="48" spans="1:9" ht="14.25" x14ac:dyDescent="0.25">
      <c r="A48" s="194"/>
      <c r="B48" s="194"/>
      <c r="C48" s="194"/>
      <c r="D48" s="194"/>
      <c r="F48" s="196" t="s">
        <v>130</v>
      </c>
      <c r="G48" s="194"/>
      <c r="H48" s="194"/>
      <c r="I48" s="194"/>
    </row>
    <row r="49" spans="1:9" x14ac:dyDescent="0.25">
      <c r="A49" s="191"/>
      <c r="B49" s="191"/>
      <c r="C49" s="191"/>
      <c r="D49" s="191"/>
      <c r="E49" s="191"/>
      <c r="F49" s="191"/>
      <c r="G49" s="191"/>
      <c r="H49" s="191"/>
      <c r="I49" s="191"/>
    </row>
    <row r="50" spans="1:9" x14ac:dyDescent="0.25">
      <c r="A50" s="191"/>
      <c r="B50" s="191"/>
      <c r="C50" s="191"/>
      <c r="D50" s="191"/>
      <c r="E50" s="191"/>
      <c r="F50" s="191"/>
      <c r="G50" s="191"/>
      <c r="H50" s="191"/>
      <c r="I50" s="191"/>
    </row>
    <row r="51" spans="1:9" x14ac:dyDescent="0.25">
      <c r="A51" s="191"/>
      <c r="B51" s="191"/>
      <c r="C51" s="191"/>
      <c r="D51" s="191"/>
      <c r="E51" s="191"/>
      <c r="F51" s="191"/>
      <c r="G51" s="191"/>
      <c r="H51" s="191"/>
      <c r="I51" s="191"/>
    </row>
    <row r="52" spans="1:9" x14ac:dyDescent="0.25">
      <c r="A52" s="198" t="s">
        <v>185</v>
      </c>
      <c r="B52" s="191"/>
      <c r="C52" s="191"/>
      <c r="D52" s="191"/>
      <c r="E52" s="191"/>
      <c r="F52" s="191"/>
      <c r="G52" s="191"/>
      <c r="H52" s="191"/>
      <c r="I52" s="191"/>
    </row>
    <row r="53" spans="1:9" x14ac:dyDescent="0.25">
      <c r="A53" s="191"/>
      <c r="B53" s="191"/>
      <c r="C53" s="191"/>
      <c r="D53" s="191"/>
      <c r="E53" s="191"/>
      <c r="F53" s="191"/>
      <c r="G53" s="191"/>
      <c r="H53" s="191"/>
      <c r="I53" s="191"/>
    </row>
    <row r="54" spans="1:9" x14ac:dyDescent="0.25">
      <c r="A54" s="191"/>
      <c r="B54" s="191"/>
      <c r="C54" s="191"/>
      <c r="D54" s="191"/>
      <c r="E54" s="191"/>
      <c r="F54" s="191"/>
      <c r="G54" s="191"/>
      <c r="H54" s="191"/>
      <c r="I54" s="191"/>
    </row>
    <row r="55" spans="1:9" x14ac:dyDescent="0.25">
      <c r="A55" s="191"/>
      <c r="B55" s="191"/>
      <c r="C55" s="191"/>
      <c r="D55" s="191"/>
      <c r="E55" s="191"/>
      <c r="F55" s="191"/>
      <c r="G55" s="191"/>
      <c r="H55" s="191"/>
      <c r="I55" s="191"/>
    </row>
    <row r="56" spans="1:9" x14ac:dyDescent="0.25">
      <c r="A56" s="191"/>
      <c r="B56" s="191"/>
      <c r="C56" s="191"/>
      <c r="D56" s="191"/>
      <c r="E56" s="191"/>
      <c r="F56" s="191"/>
      <c r="G56" s="191"/>
      <c r="H56" s="191"/>
      <c r="I56" s="191"/>
    </row>
    <row r="57" spans="1:9" x14ac:dyDescent="0.25">
      <c r="A57" s="191"/>
      <c r="B57" s="191"/>
      <c r="C57" s="191"/>
      <c r="D57" s="191"/>
      <c r="E57" s="191"/>
      <c r="F57" s="191"/>
      <c r="G57" s="191"/>
      <c r="H57" s="191"/>
      <c r="I57" s="191"/>
    </row>
    <row r="58" spans="1:9" x14ac:dyDescent="0.25">
      <c r="A58" s="191"/>
      <c r="B58" s="191"/>
      <c r="C58" s="191"/>
      <c r="D58" s="191"/>
      <c r="E58" s="191"/>
      <c r="F58" s="191"/>
      <c r="G58" s="191"/>
      <c r="H58" s="191"/>
      <c r="I58" s="191"/>
    </row>
    <row r="59" spans="1:9" x14ac:dyDescent="0.25">
      <c r="A59" s="191"/>
      <c r="B59" s="191"/>
      <c r="C59" s="191"/>
      <c r="D59" s="191"/>
      <c r="E59" s="191"/>
      <c r="F59" s="191"/>
      <c r="G59" s="191"/>
      <c r="H59" s="191"/>
      <c r="I59" s="191"/>
    </row>
    <row r="60" spans="1:9" x14ac:dyDescent="0.25">
      <c r="A60" s="191"/>
      <c r="B60" s="191"/>
      <c r="C60" s="191"/>
      <c r="D60" s="191"/>
      <c r="E60" s="191"/>
      <c r="F60" s="191"/>
      <c r="G60" s="191"/>
      <c r="H60" s="191"/>
      <c r="I60" s="191"/>
    </row>
    <row r="61" spans="1:9" x14ac:dyDescent="0.25">
      <c r="A61" s="191"/>
      <c r="B61" s="191"/>
      <c r="C61" s="191"/>
      <c r="D61" s="191"/>
      <c r="E61" s="191"/>
      <c r="F61" s="191"/>
      <c r="G61" s="191"/>
      <c r="H61" s="191"/>
      <c r="I61" s="191"/>
    </row>
    <row r="62" spans="1:9" x14ac:dyDescent="0.25">
      <c r="A62" s="191"/>
      <c r="B62" s="191"/>
      <c r="C62" s="191"/>
      <c r="D62" s="191"/>
      <c r="E62" s="191"/>
      <c r="F62" s="191"/>
      <c r="G62" s="191"/>
      <c r="H62" s="191"/>
      <c r="I62" s="191"/>
    </row>
    <row r="63" spans="1:9" x14ac:dyDescent="0.25">
      <c r="A63" s="191"/>
      <c r="B63" s="191"/>
      <c r="C63" s="191"/>
      <c r="D63" s="191"/>
      <c r="E63" s="191"/>
      <c r="F63" s="191"/>
      <c r="G63" s="191"/>
      <c r="H63" s="191"/>
      <c r="I63" s="191"/>
    </row>
    <row r="64" spans="1:9" x14ac:dyDescent="0.25">
      <c r="A64" s="191"/>
      <c r="B64" s="191"/>
      <c r="C64" s="191"/>
      <c r="D64" s="191"/>
      <c r="E64" s="191"/>
      <c r="F64" s="191"/>
      <c r="G64" s="191"/>
      <c r="H64" s="191"/>
      <c r="I64" s="191"/>
    </row>
    <row r="65" spans="1:9" x14ac:dyDescent="0.25">
      <c r="A65" s="191"/>
      <c r="B65" s="191"/>
      <c r="C65" s="191"/>
      <c r="D65" s="191"/>
      <c r="E65" s="191"/>
      <c r="F65" s="191"/>
      <c r="G65" s="191"/>
      <c r="H65" s="191"/>
      <c r="I65" s="191"/>
    </row>
  </sheetData>
  <sheetProtection algorithmName="SHA-512" hashValue="49xXa15kJXVCc9QB8/7ZZ8YpWhUzF1SSReVi8yzxf4rEvLOXCbY6XY2wIij/vMJIzdBbiOlOplLFmHSijwi+tQ==" saltValue="I8jQ3EyEgt4LWmP5nTDt6Q==" spinCount="100000" sheet="1" selectLockedCells="1"/>
  <mergeCells count="1">
    <mergeCell ref="A37:C37"/>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D17FC-D851-421A-BD4D-7209F4C37191}">
  <sheetPr codeName="Sheet12"/>
  <dimension ref="B1:J33"/>
  <sheetViews>
    <sheetView view="pageBreakPreview" zoomScaleNormal="100" workbookViewId="0">
      <selection activeCell="J6" sqref="J6"/>
    </sheetView>
  </sheetViews>
  <sheetFormatPr defaultRowHeight="12.75" x14ac:dyDescent="0.25"/>
  <cols>
    <col min="1" max="1" width="2" style="26" customWidth="1"/>
    <col min="2" max="3" width="3.73046875" style="26" customWidth="1"/>
    <col min="4" max="4" width="17.46484375" style="26" customWidth="1"/>
    <col min="5" max="5" width="19.86328125" style="26" customWidth="1"/>
    <col min="6" max="6" width="18.59765625" style="26" customWidth="1"/>
    <col min="7" max="7" width="6.59765625" style="26" customWidth="1"/>
    <col min="8" max="8" width="11.1328125" style="26" customWidth="1"/>
    <col min="9" max="256" width="9.06640625" style="26"/>
    <col min="257" max="257" width="2" style="26" customWidth="1"/>
    <col min="258" max="259" width="3.73046875" style="26" customWidth="1"/>
    <col min="260" max="260" width="17.46484375" style="26" customWidth="1"/>
    <col min="261" max="261" width="19.86328125" style="26" customWidth="1"/>
    <col min="262" max="262" width="18.59765625" style="26" customWidth="1"/>
    <col min="263" max="263" width="6.59765625" style="26" customWidth="1"/>
    <col min="264" max="264" width="11.1328125" style="26" customWidth="1"/>
    <col min="265" max="512" width="9.06640625" style="26"/>
    <col min="513" max="513" width="2" style="26" customWidth="1"/>
    <col min="514" max="515" width="3.73046875" style="26" customWidth="1"/>
    <col min="516" max="516" width="17.46484375" style="26" customWidth="1"/>
    <col min="517" max="517" width="19.86328125" style="26" customWidth="1"/>
    <col min="518" max="518" width="18.59765625" style="26" customWidth="1"/>
    <col min="519" max="519" width="6.59765625" style="26" customWidth="1"/>
    <col min="520" max="520" width="11.1328125" style="26" customWidth="1"/>
    <col min="521" max="768" width="9.06640625" style="26"/>
    <col min="769" max="769" width="2" style="26" customWidth="1"/>
    <col min="770" max="771" width="3.73046875" style="26" customWidth="1"/>
    <col min="772" max="772" width="17.46484375" style="26" customWidth="1"/>
    <col min="773" max="773" width="19.86328125" style="26" customWidth="1"/>
    <col min="774" max="774" width="18.59765625" style="26" customWidth="1"/>
    <col min="775" max="775" width="6.59765625" style="26" customWidth="1"/>
    <col min="776" max="776" width="11.1328125" style="26" customWidth="1"/>
    <col min="777" max="1024" width="9.06640625" style="26"/>
    <col min="1025" max="1025" width="2" style="26" customWidth="1"/>
    <col min="1026" max="1027" width="3.73046875" style="26" customWidth="1"/>
    <col min="1028" max="1028" width="17.46484375" style="26" customWidth="1"/>
    <col min="1029" max="1029" width="19.86328125" style="26" customWidth="1"/>
    <col min="1030" max="1030" width="18.59765625" style="26" customWidth="1"/>
    <col min="1031" max="1031" width="6.59765625" style="26" customWidth="1"/>
    <col min="1032" max="1032" width="11.1328125" style="26" customWidth="1"/>
    <col min="1033" max="1280" width="9.06640625" style="26"/>
    <col min="1281" max="1281" width="2" style="26" customWidth="1"/>
    <col min="1282" max="1283" width="3.73046875" style="26" customWidth="1"/>
    <col min="1284" max="1284" width="17.46484375" style="26" customWidth="1"/>
    <col min="1285" max="1285" width="19.86328125" style="26" customWidth="1"/>
    <col min="1286" max="1286" width="18.59765625" style="26" customWidth="1"/>
    <col min="1287" max="1287" width="6.59765625" style="26" customWidth="1"/>
    <col min="1288" max="1288" width="11.1328125" style="26" customWidth="1"/>
    <col min="1289" max="1536" width="9.06640625" style="26"/>
    <col min="1537" max="1537" width="2" style="26" customWidth="1"/>
    <col min="1538" max="1539" width="3.73046875" style="26" customWidth="1"/>
    <col min="1540" max="1540" width="17.46484375" style="26" customWidth="1"/>
    <col min="1541" max="1541" width="19.86328125" style="26" customWidth="1"/>
    <col min="1542" max="1542" width="18.59765625" style="26" customWidth="1"/>
    <col min="1543" max="1543" width="6.59765625" style="26" customWidth="1"/>
    <col min="1544" max="1544" width="11.1328125" style="26" customWidth="1"/>
    <col min="1545" max="1792" width="9.06640625" style="26"/>
    <col min="1793" max="1793" width="2" style="26" customWidth="1"/>
    <col min="1794" max="1795" width="3.73046875" style="26" customWidth="1"/>
    <col min="1796" max="1796" width="17.46484375" style="26" customWidth="1"/>
    <col min="1797" max="1797" width="19.86328125" style="26" customWidth="1"/>
    <col min="1798" max="1798" width="18.59765625" style="26" customWidth="1"/>
    <col min="1799" max="1799" width="6.59765625" style="26" customWidth="1"/>
    <col min="1800" max="1800" width="11.1328125" style="26" customWidth="1"/>
    <col min="1801" max="2048" width="9.06640625" style="26"/>
    <col min="2049" max="2049" width="2" style="26" customWidth="1"/>
    <col min="2050" max="2051" width="3.73046875" style="26" customWidth="1"/>
    <col min="2052" max="2052" width="17.46484375" style="26" customWidth="1"/>
    <col min="2053" max="2053" width="19.86328125" style="26" customWidth="1"/>
    <col min="2054" max="2054" width="18.59765625" style="26" customWidth="1"/>
    <col min="2055" max="2055" width="6.59765625" style="26" customWidth="1"/>
    <col min="2056" max="2056" width="11.1328125" style="26" customWidth="1"/>
    <col min="2057" max="2304" width="9.06640625" style="26"/>
    <col min="2305" max="2305" width="2" style="26" customWidth="1"/>
    <col min="2306" max="2307" width="3.73046875" style="26" customWidth="1"/>
    <col min="2308" max="2308" width="17.46484375" style="26" customWidth="1"/>
    <col min="2309" max="2309" width="19.86328125" style="26" customWidth="1"/>
    <col min="2310" max="2310" width="18.59765625" style="26" customWidth="1"/>
    <col min="2311" max="2311" width="6.59765625" style="26" customWidth="1"/>
    <col min="2312" max="2312" width="11.1328125" style="26" customWidth="1"/>
    <col min="2313" max="2560" width="9.06640625" style="26"/>
    <col min="2561" max="2561" width="2" style="26" customWidth="1"/>
    <col min="2562" max="2563" width="3.73046875" style="26" customWidth="1"/>
    <col min="2564" max="2564" width="17.46484375" style="26" customWidth="1"/>
    <col min="2565" max="2565" width="19.86328125" style="26" customWidth="1"/>
    <col min="2566" max="2566" width="18.59765625" style="26" customWidth="1"/>
    <col min="2567" max="2567" width="6.59765625" style="26" customWidth="1"/>
    <col min="2568" max="2568" width="11.1328125" style="26" customWidth="1"/>
    <col min="2569" max="2816" width="9.06640625" style="26"/>
    <col min="2817" max="2817" width="2" style="26" customWidth="1"/>
    <col min="2818" max="2819" width="3.73046875" style="26" customWidth="1"/>
    <col min="2820" max="2820" width="17.46484375" style="26" customWidth="1"/>
    <col min="2821" max="2821" width="19.86328125" style="26" customWidth="1"/>
    <col min="2822" max="2822" width="18.59765625" style="26" customWidth="1"/>
    <col min="2823" max="2823" width="6.59765625" style="26" customWidth="1"/>
    <col min="2824" max="2824" width="11.1328125" style="26" customWidth="1"/>
    <col min="2825" max="3072" width="9.06640625" style="26"/>
    <col min="3073" max="3073" width="2" style="26" customWidth="1"/>
    <col min="3074" max="3075" width="3.73046875" style="26" customWidth="1"/>
    <col min="3076" max="3076" width="17.46484375" style="26" customWidth="1"/>
    <col min="3077" max="3077" width="19.86328125" style="26" customWidth="1"/>
    <col min="3078" max="3078" width="18.59765625" style="26" customWidth="1"/>
    <col min="3079" max="3079" width="6.59765625" style="26" customWidth="1"/>
    <col min="3080" max="3080" width="11.1328125" style="26" customWidth="1"/>
    <col min="3081" max="3328" width="9.06640625" style="26"/>
    <col min="3329" max="3329" width="2" style="26" customWidth="1"/>
    <col min="3330" max="3331" width="3.73046875" style="26" customWidth="1"/>
    <col min="3332" max="3332" width="17.46484375" style="26" customWidth="1"/>
    <col min="3333" max="3333" width="19.86328125" style="26" customWidth="1"/>
    <col min="3334" max="3334" width="18.59765625" style="26" customWidth="1"/>
    <col min="3335" max="3335" width="6.59765625" style="26" customWidth="1"/>
    <col min="3336" max="3336" width="11.1328125" style="26" customWidth="1"/>
    <col min="3337" max="3584" width="9.06640625" style="26"/>
    <col min="3585" max="3585" width="2" style="26" customWidth="1"/>
    <col min="3586" max="3587" width="3.73046875" style="26" customWidth="1"/>
    <col min="3588" max="3588" width="17.46484375" style="26" customWidth="1"/>
    <col min="3589" max="3589" width="19.86328125" style="26" customWidth="1"/>
    <col min="3590" max="3590" width="18.59765625" style="26" customWidth="1"/>
    <col min="3591" max="3591" width="6.59765625" style="26" customWidth="1"/>
    <col min="3592" max="3592" width="11.1328125" style="26" customWidth="1"/>
    <col min="3593" max="3840" width="9.06640625" style="26"/>
    <col min="3841" max="3841" width="2" style="26" customWidth="1"/>
    <col min="3842" max="3843" width="3.73046875" style="26" customWidth="1"/>
    <col min="3844" max="3844" width="17.46484375" style="26" customWidth="1"/>
    <col min="3845" max="3845" width="19.86328125" style="26" customWidth="1"/>
    <col min="3846" max="3846" width="18.59765625" style="26" customWidth="1"/>
    <col min="3847" max="3847" width="6.59765625" style="26" customWidth="1"/>
    <col min="3848" max="3848" width="11.1328125" style="26" customWidth="1"/>
    <col min="3849" max="4096" width="9.06640625" style="26"/>
    <col min="4097" max="4097" width="2" style="26" customWidth="1"/>
    <col min="4098" max="4099" width="3.73046875" style="26" customWidth="1"/>
    <col min="4100" max="4100" width="17.46484375" style="26" customWidth="1"/>
    <col min="4101" max="4101" width="19.86328125" style="26" customWidth="1"/>
    <col min="4102" max="4102" width="18.59765625" style="26" customWidth="1"/>
    <col min="4103" max="4103" width="6.59765625" style="26" customWidth="1"/>
    <col min="4104" max="4104" width="11.1328125" style="26" customWidth="1"/>
    <col min="4105" max="4352" width="9.06640625" style="26"/>
    <col min="4353" max="4353" width="2" style="26" customWidth="1"/>
    <col min="4354" max="4355" width="3.73046875" style="26" customWidth="1"/>
    <col min="4356" max="4356" width="17.46484375" style="26" customWidth="1"/>
    <col min="4357" max="4357" width="19.86328125" style="26" customWidth="1"/>
    <col min="4358" max="4358" width="18.59765625" style="26" customWidth="1"/>
    <col min="4359" max="4359" width="6.59765625" style="26" customWidth="1"/>
    <col min="4360" max="4360" width="11.1328125" style="26" customWidth="1"/>
    <col min="4361" max="4608" width="9.06640625" style="26"/>
    <col min="4609" max="4609" width="2" style="26" customWidth="1"/>
    <col min="4610" max="4611" width="3.73046875" style="26" customWidth="1"/>
    <col min="4612" max="4612" width="17.46484375" style="26" customWidth="1"/>
    <col min="4613" max="4613" width="19.86328125" style="26" customWidth="1"/>
    <col min="4614" max="4614" width="18.59765625" style="26" customWidth="1"/>
    <col min="4615" max="4615" width="6.59765625" style="26" customWidth="1"/>
    <col min="4616" max="4616" width="11.1328125" style="26" customWidth="1"/>
    <col min="4617" max="4864" width="9.06640625" style="26"/>
    <col min="4865" max="4865" width="2" style="26" customWidth="1"/>
    <col min="4866" max="4867" width="3.73046875" style="26" customWidth="1"/>
    <col min="4868" max="4868" width="17.46484375" style="26" customWidth="1"/>
    <col min="4869" max="4869" width="19.86328125" style="26" customWidth="1"/>
    <col min="4870" max="4870" width="18.59765625" style="26" customWidth="1"/>
    <col min="4871" max="4871" width="6.59765625" style="26" customWidth="1"/>
    <col min="4872" max="4872" width="11.1328125" style="26" customWidth="1"/>
    <col min="4873" max="5120" width="9.06640625" style="26"/>
    <col min="5121" max="5121" width="2" style="26" customWidth="1"/>
    <col min="5122" max="5123" width="3.73046875" style="26" customWidth="1"/>
    <col min="5124" max="5124" width="17.46484375" style="26" customWidth="1"/>
    <col min="5125" max="5125" width="19.86328125" style="26" customWidth="1"/>
    <col min="5126" max="5126" width="18.59765625" style="26" customWidth="1"/>
    <col min="5127" max="5127" width="6.59765625" style="26" customWidth="1"/>
    <col min="5128" max="5128" width="11.1328125" style="26" customWidth="1"/>
    <col min="5129" max="5376" width="9.06640625" style="26"/>
    <col min="5377" max="5377" width="2" style="26" customWidth="1"/>
    <col min="5378" max="5379" width="3.73046875" style="26" customWidth="1"/>
    <col min="5380" max="5380" width="17.46484375" style="26" customWidth="1"/>
    <col min="5381" max="5381" width="19.86328125" style="26" customWidth="1"/>
    <col min="5382" max="5382" width="18.59765625" style="26" customWidth="1"/>
    <col min="5383" max="5383" width="6.59765625" style="26" customWidth="1"/>
    <col min="5384" max="5384" width="11.1328125" style="26" customWidth="1"/>
    <col min="5385" max="5632" width="9.06640625" style="26"/>
    <col min="5633" max="5633" width="2" style="26" customWidth="1"/>
    <col min="5634" max="5635" width="3.73046875" style="26" customWidth="1"/>
    <col min="5636" max="5636" width="17.46484375" style="26" customWidth="1"/>
    <col min="5637" max="5637" width="19.86328125" style="26" customWidth="1"/>
    <col min="5638" max="5638" width="18.59765625" style="26" customWidth="1"/>
    <col min="5639" max="5639" width="6.59765625" style="26" customWidth="1"/>
    <col min="5640" max="5640" width="11.1328125" style="26" customWidth="1"/>
    <col min="5641" max="5888" width="9.06640625" style="26"/>
    <col min="5889" max="5889" width="2" style="26" customWidth="1"/>
    <col min="5890" max="5891" width="3.73046875" style="26" customWidth="1"/>
    <col min="5892" max="5892" width="17.46484375" style="26" customWidth="1"/>
    <col min="5893" max="5893" width="19.86328125" style="26" customWidth="1"/>
    <col min="5894" max="5894" width="18.59765625" style="26" customWidth="1"/>
    <col min="5895" max="5895" width="6.59765625" style="26" customWidth="1"/>
    <col min="5896" max="5896" width="11.1328125" style="26" customWidth="1"/>
    <col min="5897" max="6144" width="9.06640625" style="26"/>
    <col min="6145" max="6145" width="2" style="26" customWidth="1"/>
    <col min="6146" max="6147" width="3.73046875" style="26" customWidth="1"/>
    <col min="6148" max="6148" width="17.46484375" style="26" customWidth="1"/>
    <col min="6149" max="6149" width="19.86328125" style="26" customWidth="1"/>
    <col min="6150" max="6150" width="18.59765625" style="26" customWidth="1"/>
    <col min="6151" max="6151" width="6.59765625" style="26" customWidth="1"/>
    <col min="6152" max="6152" width="11.1328125" style="26" customWidth="1"/>
    <col min="6153" max="6400" width="9.06640625" style="26"/>
    <col min="6401" max="6401" width="2" style="26" customWidth="1"/>
    <col min="6402" max="6403" width="3.73046875" style="26" customWidth="1"/>
    <col min="6404" max="6404" width="17.46484375" style="26" customWidth="1"/>
    <col min="6405" max="6405" width="19.86328125" style="26" customWidth="1"/>
    <col min="6406" max="6406" width="18.59765625" style="26" customWidth="1"/>
    <col min="6407" max="6407" width="6.59765625" style="26" customWidth="1"/>
    <col min="6408" max="6408" width="11.1328125" style="26" customWidth="1"/>
    <col min="6409" max="6656" width="9.06640625" style="26"/>
    <col min="6657" max="6657" width="2" style="26" customWidth="1"/>
    <col min="6658" max="6659" width="3.73046875" style="26" customWidth="1"/>
    <col min="6660" max="6660" width="17.46484375" style="26" customWidth="1"/>
    <col min="6661" max="6661" width="19.86328125" style="26" customWidth="1"/>
    <col min="6662" max="6662" width="18.59765625" style="26" customWidth="1"/>
    <col min="6663" max="6663" width="6.59765625" style="26" customWidth="1"/>
    <col min="6664" max="6664" width="11.1328125" style="26" customWidth="1"/>
    <col min="6665" max="6912" width="9.06640625" style="26"/>
    <col min="6913" max="6913" width="2" style="26" customWidth="1"/>
    <col min="6914" max="6915" width="3.73046875" style="26" customWidth="1"/>
    <col min="6916" max="6916" width="17.46484375" style="26" customWidth="1"/>
    <col min="6917" max="6917" width="19.86328125" style="26" customWidth="1"/>
    <col min="6918" max="6918" width="18.59765625" style="26" customWidth="1"/>
    <col min="6919" max="6919" width="6.59765625" style="26" customWidth="1"/>
    <col min="6920" max="6920" width="11.1328125" style="26" customWidth="1"/>
    <col min="6921" max="7168" width="9.06640625" style="26"/>
    <col min="7169" max="7169" width="2" style="26" customWidth="1"/>
    <col min="7170" max="7171" width="3.73046875" style="26" customWidth="1"/>
    <col min="7172" max="7172" width="17.46484375" style="26" customWidth="1"/>
    <col min="7173" max="7173" width="19.86328125" style="26" customWidth="1"/>
    <col min="7174" max="7174" width="18.59765625" style="26" customWidth="1"/>
    <col min="7175" max="7175" width="6.59765625" style="26" customWidth="1"/>
    <col min="7176" max="7176" width="11.1328125" style="26" customWidth="1"/>
    <col min="7177" max="7424" width="9.06640625" style="26"/>
    <col min="7425" max="7425" width="2" style="26" customWidth="1"/>
    <col min="7426" max="7427" width="3.73046875" style="26" customWidth="1"/>
    <col min="7428" max="7428" width="17.46484375" style="26" customWidth="1"/>
    <col min="7429" max="7429" width="19.86328125" style="26" customWidth="1"/>
    <col min="7430" max="7430" width="18.59765625" style="26" customWidth="1"/>
    <col min="7431" max="7431" width="6.59765625" style="26" customWidth="1"/>
    <col min="7432" max="7432" width="11.1328125" style="26" customWidth="1"/>
    <col min="7433" max="7680" width="9.06640625" style="26"/>
    <col min="7681" max="7681" width="2" style="26" customWidth="1"/>
    <col min="7682" max="7683" width="3.73046875" style="26" customWidth="1"/>
    <col min="7684" max="7684" width="17.46484375" style="26" customWidth="1"/>
    <col min="7685" max="7685" width="19.86328125" style="26" customWidth="1"/>
    <col min="7686" max="7686" width="18.59765625" style="26" customWidth="1"/>
    <col min="7687" max="7687" width="6.59765625" style="26" customWidth="1"/>
    <col min="7688" max="7688" width="11.1328125" style="26" customWidth="1"/>
    <col min="7689" max="7936" width="9.06640625" style="26"/>
    <col min="7937" max="7937" width="2" style="26" customWidth="1"/>
    <col min="7938" max="7939" width="3.73046875" style="26" customWidth="1"/>
    <col min="7940" max="7940" width="17.46484375" style="26" customWidth="1"/>
    <col min="7941" max="7941" width="19.86328125" style="26" customWidth="1"/>
    <col min="7942" max="7942" width="18.59765625" style="26" customWidth="1"/>
    <col min="7943" max="7943" width="6.59765625" style="26" customWidth="1"/>
    <col min="7944" max="7944" width="11.1328125" style="26" customWidth="1"/>
    <col min="7945" max="8192" width="9.06640625" style="26"/>
    <col min="8193" max="8193" width="2" style="26" customWidth="1"/>
    <col min="8194" max="8195" width="3.73046875" style="26" customWidth="1"/>
    <col min="8196" max="8196" width="17.46484375" style="26" customWidth="1"/>
    <col min="8197" max="8197" width="19.86328125" style="26" customWidth="1"/>
    <col min="8198" max="8198" width="18.59765625" style="26" customWidth="1"/>
    <col min="8199" max="8199" width="6.59765625" style="26" customWidth="1"/>
    <col min="8200" max="8200" width="11.1328125" style="26" customWidth="1"/>
    <col min="8201" max="8448" width="9.06640625" style="26"/>
    <col min="8449" max="8449" width="2" style="26" customWidth="1"/>
    <col min="8450" max="8451" width="3.73046875" style="26" customWidth="1"/>
    <col min="8452" max="8452" width="17.46484375" style="26" customWidth="1"/>
    <col min="8453" max="8453" width="19.86328125" style="26" customWidth="1"/>
    <col min="8454" max="8454" width="18.59765625" style="26" customWidth="1"/>
    <col min="8455" max="8455" width="6.59765625" style="26" customWidth="1"/>
    <col min="8456" max="8456" width="11.1328125" style="26" customWidth="1"/>
    <col min="8457" max="8704" width="9.06640625" style="26"/>
    <col min="8705" max="8705" width="2" style="26" customWidth="1"/>
    <col min="8706" max="8707" width="3.73046875" style="26" customWidth="1"/>
    <col min="8708" max="8708" width="17.46484375" style="26" customWidth="1"/>
    <col min="8709" max="8709" width="19.86328125" style="26" customWidth="1"/>
    <col min="8710" max="8710" width="18.59765625" style="26" customWidth="1"/>
    <col min="8711" max="8711" width="6.59765625" style="26" customWidth="1"/>
    <col min="8712" max="8712" width="11.1328125" style="26" customWidth="1"/>
    <col min="8713" max="8960" width="9.06640625" style="26"/>
    <col min="8961" max="8961" width="2" style="26" customWidth="1"/>
    <col min="8962" max="8963" width="3.73046875" style="26" customWidth="1"/>
    <col min="8964" max="8964" width="17.46484375" style="26" customWidth="1"/>
    <col min="8965" max="8965" width="19.86328125" style="26" customWidth="1"/>
    <col min="8966" max="8966" width="18.59765625" style="26" customWidth="1"/>
    <col min="8967" max="8967" width="6.59765625" style="26" customWidth="1"/>
    <col min="8968" max="8968" width="11.1328125" style="26" customWidth="1"/>
    <col min="8969" max="9216" width="9.06640625" style="26"/>
    <col min="9217" max="9217" width="2" style="26" customWidth="1"/>
    <col min="9218" max="9219" width="3.73046875" style="26" customWidth="1"/>
    <col min="9220" max="9220" width="17.46484375" style="26" customWidth="1"/>
    <col min="9221" max="9221" width="19.86328125" style="26" customWidth="1"/>
    <col min="9222" max="9222" width="18.59765625" style="26" customWidth="1"/>
    <col min="9223" max="9223" width="6.59765625" style="26" customWidth="1"/>
    <col min="9224" max="9224" width="11.1328125" style="26" customWidth="1"/>
    <col min="9225" max="9472" width="9.06640625" style="26"/>
    <col min="9473" max="9473" width="2" style="26" customWidth="1"/>
    <col min="9474" max="9475" width="3.73046875" style="26" customWidth="1"/>
    <col min="9476" max="9476" width="17.46484375" style="26" customWidth="1"/>
    <col min="9477" max="9477" width="19.86328125" style="26" customWidth="1"/>
    <col min="9478" max="9478" width="18.59765625" style="26" customWidth="1"/>
    <col min="9479" max="9479" width="6.59765625" style="26" customWidth="1"/>
    <col min="9480" max="9480" width="11.1328125" style="26" customWidth="1"/>
    <col min="9481" max="9728" width="9.06640625" style="26"/>
    <col min="9729" max="9729" width="2" style="26" customWidth="1"/>
    <col min="9730" max="9731" width="3.73046875" style="26" customWidth="1"/>
    <col min="9732" max="9732" width="17.46484375" style="26" customWidth="1"/>
    <col min="9733" max="9733" width="19.86328125" style="26" customWidth="1"/>
    <col min="9734" max="9734" width="18.59765625" style="26" customWidth="1"/>
    <col min="9735" max="9735" width="6.59765625" style="26" customWidth="1"/>
    <col min="9736" max="9736" width="11.1328125" style="26" customWidth="1"/>
    <col min="9737" max="9984" width="9.06640625" style="26"/>
    <col min="9985" max="9985" width="2" style="26" customWidth="1"/>
    <col min="9986" max="9987" width="3.73046875" style="26" customWidth="1"/>
    <col min="9988" max="9988" width="17.46484375" style="26" customWidth="1"/>
    <col min="9989" max="9989" width="19.86328125" style="26" customWidth="1"/>
    <col min="9990" max="9990" width="18.59765625" style="26" customWidth="1"/>
    <col min="9991" max="9991" width="6.59765625" style="26" customWidth="1"/>
    <col min="9992" max="9992" width="11.1328125" style="26" customWidth="1"/>
    <col min="9993" max="10240" width="9.06640625" style="26"/>
    <col min="10241" max="10241" width="2" style="26" customWidth="1"/>
    <col min="10242" max="10243" width="3.73046875" style="26" customWidth="1"/>
    <col min="10244" max="10244" width="17.46484375" style="26" customWidth="1"/>
    <col min="10245" max="10245" width="19.86328125" style="26" customWidth="1"/>
    <col min="10246" max="10246" width="18.59765625" style="26" customWidth="1"/>
    <col min="10247" max="10247" width="6.59765625" style="26" customWidth="1"/>
    <col min="10248" max="10248" width="11.1328125" style="26" customWidth="1"/>
    <col min="10249" max="10496" width="9.06640625" style="26"/>
    <col min="10497" max="10497" width="2" style="26" customWidth="1"/>
    <col min="10498" max="10499" width="3.73046875" style="26" customWidth="1"/>
    <col min="10500" max="10500" width="17.46484375" style="26" customWidth="1"/>
    <col min="10501" max="10501" width="19.86328125" style="26" customWidth="1"/>
    <col min="10502" max="10502" width="18.59765625" style="26" customWidth="1"/>
    <col min="10503" max="10503" width="6.59765625" style="26" customWidth="1"/>
    <col min="10504" max="10504" width="11.1328125" style="26" customWidth="1"/>
    <col min="10505" max="10752" width="9.06640625" style="26"/>
    <col min="10753" max="10753" width="2" style="26" customWidth="1"/>
    <col min="10754" max="10755" width="3.73046875" style="26" customWidth="1"/>
    <col min="10756" max="10756" width="17.46484375" style="26" customWidth="1"/>
    <col min="10757" max="10757" width="19.86328125" style="26" customWidth="1"/>
    <col min="10758" max="10758" width="18.59765625" style="26" customWidth="1"/>
    <col min="10759" max="10759" width="6.59765625" style="26" customWidth="1"/>
    <col min="10760" max="10760" width="11.1328125" style="26" customWidth="1"/>
    <col min="10761" max="11008" width="9.06640625" style="26"/>
    <col min="11009" max="11009" width="2" style="26" customWidth="1"/>
    <col min="11010" max="11011" width="3.73046875" style="26" customWidth="1"/>
    <col min="11012" max="11012" width="17.46484375" style="26" customWidth="1"/>
    <col min="11013" max="11013" width="19.86328125" style="26" customWidth="1"/>
    <col min="11014" max="11014" width="18.59765625" style="26" customWidth="1"/>
    <col min="11015" max="11015" width="6.59765625" style="26" customWidth="1"/>
    <col min="11016" max="11016" width="11.1328125" style="26" customWidth="1"/>
    <col min="11017" max="11264" width="9.06640625" style="26"/>
    <col min="11265" max="11265" width="2" style="26" customWidth="1"/>
    <col min="11266" max="11267" width="3.73046875" style="26" customWidth="1"/>
    <col min="11268" max="11268" width="17.46484375" style="26" customWidth="1"/>
    <col min="11269" max="11269" width="19.86328125" style="26" customWidth="1"/>
    <col min="11270" max="11270" width="18.59765625" style="26" customWidth="1"/>
    <col min="11271" max="11271" width="6.59765625" style="26" customWidth="1"/>
    <col min="11272" max="11272" width="11.1328125" style="26" customWidth="1"/>
    <col min="11273" max="11520" width="9.06640625" style="26"/>
    <col min="11521" max="11521" width="2" style="26" customWidth="1"/>
    <col min="11522" max="11523" width="3.73046875" style="26" customWidth="1"/>
    <col min="11524" max="11524" width="17.46484375" style="26" customWidth="1"/>
    <col min="11525" max="11525" width="19.86328125" style="26" customWidth="1"/>
    <col min="11526" max="11526" width="18.59765625" style="26" customWidth="1"/>
    <col min="11527" max="11527" width="6.59765625" style="26" customWidth="1"/>
    <col min="11528" max="11528" width="11.1328125" style="26" customWidth="1"/>
    <col min="11529" max="11776" width="9.06640625" style="26"/>
    <col min="11777" max="11777" width="2" style="26" customWidth="1"/>
    <col min="11778" max="11779" width="3.73046875" style="26" customWidth="1"/>
    <col min="11780" max="11780" width="17.46484375" style="26" customWidth="1"/>
    <col min="11781" max="11781" width="19.86328125" style="26" customWidth="1"/>
    <col min="11782" max="11782" width="18.59765625" style="26" customWidth="1"/>
    <col min="11783" max="11783" width="6.59765625" style="26" customWidth="1"/>
    <col min="11784" max="11784" width="11.1328125" style="26" customWidth="1"/>
    <col min="11785" max="12032" width="9.06640625" style="26"/>
    <col min="12033" max="12033" width="2" style="26" customWidth="1"/>
    <col min="12034" max="12035" width="3.73046875" style="26" customWidth="1"/>
    <col min="12036" max="12036" width="17.46484375" style="26" customWidth="1"/>
    <col min="12037" max="12037" width="19.86328125" style="26" customWidth="1"/>
    <col min="12038" max="12038" width="18.59765625" style="26" customWidth="1"/>
    <col min="12039" max="12039" width="6.59765625" style="26" customWidth="1"/>
    <col min="12040" max="12040" width="11.1328125" style="26" customWidth="1"/>
    <col min="12041" max="12288" width="9.06640625" style="26"/>
    <col min="12289" max="12289" width="2" style="26" customWidth="1"/>
    <col min="12290" max="12291" width="3.73046875" style="26" customWidth="1"/>
    <col min="12292" max="12292" width="17.46484375" style="26" customWidth="1"/>
    <col min="12293" max="12293" width="19.86328125" style="26" customWidth="1"/>
    <col min="12294" max="12294" width="18.59765625" style="26" customWidth="1"/>
    <col min="12295" max="12295" width="6.59765625" style="26" customWidth="1"/>
    <col min="12296" max="12296" width="11.1328125" style="26" customWidth="1"/>
    <col min="12297" max="12544" width="9.06640625" style="26"/>
    <col min="12545" max="12545" width="2" style="26" customWidth="1"/>
    <col min="12546" max="12547" width="3.73046875" style="26" customWidth="1"/>
    <col min="12548" max="12548" width="17.46484375" style="26" customWidth="1"/>
    <col min="12549" max="12549" width="19.86328125" style="26" customWidth="1"/>
    <col min="12550" max="12550" width="18.59765625" style="26" customWidth="1"/>
    <col min="12551" max="12551" width="6.59765625" style="26" customWidth="1"/>
    <col min="12552" max="12552" width="11.1328125" style="26" customWidth="1"/>
    <col min="12553" max="12800" width="9.06640625" style="26"/>
    <col min="12801" max="12801" width="2" style="26" customWidth="1"/>
    <col min="12802" max="12803" width="3.73046875" style="26" customWidth="1"/>
    <col min="12804" max="12804" width="17.46484375" style="26" customWidth="1"/>
    <col min="12805" max="12805" width="19.86328125" style="26" customWidth="1"/>
    <col min="12806" max="12806" width="18.59765625" style="26" customWidth="1"/>
    <col min="12807" max="12807" width="6.59765625" style="26" customWidth="1"/>
    <col min="12808" max="12808" width="11.1328125" style="26" customWidth="1"/>
    <col min="12809" max="13056" width="9.06640625" style="26"/>
    <col min="13057" max="13057" width="2" style="26" customWidth="1"/>
    <col min="13058" max="13059" width="3.73046875" style="26" customWidth="1"/>
    <col min="13060" max="13060" width="17.46484375" style="26" customWidth="1"/>
    <col min="13061" max="13061" width="19.86328125" style="26" customWidth="1"/>
    <col min="13062" max="13062" width="18.59765625" style="26" customWidth="1"/>
    <col min="13063" max="13063" width="6.59765625" style="26" customWidth="1"/>
    <col min="13064" max="13064" width="11.1328125" style="26" customWidth="1"/>
    <col min="13065" max="13312" width="9.06640625" style="26"/>
    <col min="13313" max="13313" width="2" style="26" customWidth="1"/>
    <col min="13314" max="13315" width="3.73046875" style="26" customWidth="1"/>
    <col min="13316" max="13316" width="17.46484375" style="26" customWidth="1"/>
    <col min="13317" max="13317" width="19.86328125" style="26" customWidth="1"/>
    <col min="13318" max="13318" width="18.59765625" style="26" customWidth="1"/>
    <col min="13319" max="13319" width="6.59765625" style="26" customWidth="1"/>
    <col min="13320" max="13320" width="11.1328125" style="26" customWidth="1"/>
    <col min="13321" max="13568" width="9.06640625" style="26"/>
    <col min="13569" max="13569" width="2" style="26" customWidth="1"/>
    <col min="13570" max="13571" width="3.73046875" style="26" customWidth="1"/>
    <col min="13572" max="13572" width="17.46484375" style="26" customWidth="1"/>
    <col min="13573" max="13573" width="19.86328125" style="26" customWidth="1"/>
    <col min="13574" max="13574" width="18.59765625" style="26" customWidth="1"/>
    <col min="13575" max="13575" width="6.59765625" style="26" customWidth="1"/>
    <col min="13576" max="13576" width="11.1328125" style="26" customWidth="1"/>
    <col min="13577" max="13824" width="9.06640625" style="26"/>
    <col min="13825" max="13825" width="2" style="26" customWidth="1"/>
    <col min="13826" max="13827" width="3.73046875" style="26" customWidth="1"/>
    <col min="13828" max="13828" width="17.46484375" style="26" customWidth="1"/>
    <col min="13829" max="13829" width="19.86328125" style="26" customWidth="1"/>
    <col min="13830" max="13830" width="18.59765625" style="26" customWidth="1"/>
    <col min="13831" max="13831" width="6.59765625" style="26" customWidth="1"/>
    <col min="13832" max="13832" width="11.1328125" style="26" customWidth="1"/>
    <col min="13833" max="14080" width="9.06640625" style="26"/>
    <col min="14081" max="14081" width="2" style="26" customWidth="1"/>
    <col min="14082" max="14083" width="3.73046875" style="26" customWidth="1"/>
    <col min="14084" max="14084" width="17.46484375" style="26" customWidth="1"/>
    <col min="14085" max="14085" width="19.86328125" style="26" customWidth="1"/>
    <col min="14086" max="14086" width="18.59765625" style="26" customWidth="1"/>
    <col min="14087" max="14087" width="6.59765625" style="26" customWidth="1"/>
    <col min="14088" max="14088" width="11.1328125" style="26" customWidth="1"/>
    <col min="14089" max="14336" width="9.06640625" style="26"/>
    <col min="14337" max="14337" width="2" style="26" customWidth="1"/>
    <col min="14338" max="14339" width="3.73046875" style="26" customWidth="1"/>
    <col min="14340" max="14340" width="17.46484375" style="26" customWidth="1"/>
    <col min="14341" max="14341" width="19.86328125" style="26" customWidth="1"/>
    <col min="14342" max="14342" width="18.59765625" style="26" customWidth="1"/>
    <col min="14343" max="14343" width="6.59765625" style="26" customWidth="1"/>
    <col min="14344" max="14344" width="11.1328125" style="26" customWidth="1"/>
    <col min="14345" max="14592" width="9.06640625" style="26"/>
    <col min="14593" max="14593" width="2" style="26" customWidth="1"/>
    <col min="14594" max="14595" width="3.73046875" style="26" customWidth="1"/>
    <col min="14596" max="14596" width="17.46484375" style="26" customWidth="1"/>
    <col min="14597" max="14597" width="19.86328125" style="26" customWidth="1"/>
    <col min="14598" max="14598" width="18.59765625" style="26" customWidth="1"/>
    <col min="14599" max="14599" width="6.59765625" style="26" customWidth="1"/>
    <col min="14600" max="14600" width="11.1328125" style="26" customWidth="1"/>
    <col min="14601" max="14848" width="9.06640625" style="26"/>
    <col min="14849" max="14849" width="2" style="26" customWidth="1"/>
    <col min="14850" max="14851" width="3.73046875" style="26" customWidth="1"/>
    <col min="14852" max="14852" width="17.46484375" style="26" customWidth="1"/>
    <col min="14853" max="14853" width="19.86328125" style="26" customWidth="1"/>
    <col min="14854" max="14854" width="18.59765625" style="26" customWidth="1"/>
    <col min="14855" max="14855" width="6.59765625" style="26" customWidth="1"/>
    <col min="14856" max="14856" width="11.1328125" style="26" customWidth="1"/>
    <col min="14857" max="15104" width="9.06640625" style="26"/>
    <col min="15105" max="15105" width="2" style="26" customWidth="1"/>
    <col min="15106" max="15107" width="3.73046875" style="26" customWidth="1"/>
    <col min="15108" max="15108" width="17.46484375" style="26" customWidth="1"/>
    <col min="15109" max="15109" width="19.86328125" style="26" customWidth="1"/>
    <col min="15110" max="15110" width="18.59765625" style="26" customWidth="1"/>
    <col min="15111" max="15111" width="6.59765625" style="26" customWidth="1"/>
    <col min="15112" max="15112" width="11.1328125" style="26" customWidth="1"/>
    <col min="15113" max="15360" width="9.06640625" style="26"/>
    <col min="15361" max="15361" width="2" style="26" customWidth="1"/>
    <col min="15362" max="15363" width="3.73046875" style="26" customWidth="1"/>
    <col min="15364" max="15364" width="17.46484375" style="26" customWidth="1"/>
    <col min="15365" max="15365" width="19.86328125" style="26" customWidth="1"/>
    <col min="15366" max="15366" width="18.59765625" style="26" customWidth="1"/>
    <col min="15367" max="15367" width="6.59765625" style="26" customWidth="1"/>
    <col min="15368" max="15368" width="11.1328125" style="26" customWidth="1"/>
    <col min="15369" max="15616" width="9.06640625" style="26"/>
    <col min="15617" max="15617" width="2" style="26" customWidth="1"/>
    <col min="15618" max="15619" width="3.73046875" style="26" customWidth="1"/>
    <col min="15620" max="15620" width="17.46484375" style="26" customWidth="1"/>
    <col min="15621" max="15621" width="19.86328125" style="26" customWidth="1"/>
    <col min="15622" max="15622" width="18.59765625" style="26" customWidth="1"/>
    <col min="15623" max="15623" width="6.59765625" style="26" customWidth="1"/>
    <col min="15624" max="15624" width="11.1328125" style="26" customWidth="1"/>
    <col min="15625" max="15872" width="9.06640625" style="26"/>
    <col min="15873" max="15873" width="2" style="26" customWidth="1"/>
    <col min="15874" max="15875" width="3.73046875" style="26" customWidth="1"/>
    <col min="15876" max="15876" width="17.46484375" style="26" customWidth="1"/>
    <col min="15877" max="15877" width="19.86328125" style="26" customWidth="1"/>
    <col min="15878" max="15878" width="18.59765625" style="26" customWidth="1"/>
    <col min="15879" max="15879" width="6.59765625" style="26" customWidth="1"/>
    <col min="15880" max="15880" width="11.1328125" style="26" customWidth="1"/>
    <col min="15881" max="16128" width="9.06640625" style="26"/>
    <col min="16129" max="16129" width="2" style="26" customWidth="1"/>
    <col min="16130" max="16131" width="3.73046875" style="26" customWidth="1"/>
    <col min="16132" max="16132" width="17.46484375" style="26" customWidth="1"/>
    <col min="16133" max="16133" width="19.86328125" style="26" customWidth="1"/>
    <col min="16134" max="16134" width="18.59765625" style="26" customWidth="1"/>
    <col min="16135" max="16135" width="6.59765625" style="26" customWidth="1"/>
    <col min="16136" max="16136" width="11.1328125" style="26" customWidth="1"/>
    <col min="16137" max="16384" width="9.06640625" style="26"/>
  </cols>
  <sheetData>
    <row r="1" spans="2:10" x14ac:dyDescent="0.25">
      <c r="B1" s="26" t="s">
        <v>98</v>
      </c>
    </row>
    <row r="2" spans="2:10" ht="7.5" customHeight="1" x14ac:dyDescent="0.25"/>
    <row r="3" spans="2:10" x14ac:dyDescent="0.25">
      <c r="C3" s="133" t="s">
        <v>99</v>
      </c>
      <c r="D3" s="133"/>
      <c r="E3" s="133"/>
      <c r="F3" s="133"/>
    </row>
    <row r="4" spans="2:10" x14ac:dyDescent="0.25">
      <c r="D4" s="26" t="s">
        <v>100</v>
      </c>
    </row>
    <row r="5" spans="2:10" ht="7.5" customHeight="1" x14ac:dyDescent="0.25"/>
    <row r="6" spans="2:10" x14ac:dyDescent="0.25">
      <c r="C6" s="26" t="s">
        <v>101</v>
      </c>
    </row>
    <row r="7" spans="2:10" ht="15" customHeight="1" x14ac:dyDescent="0.25">
      <c r="C7" s="26" t="s">
        <v>102</v>
      </c>
    </row>
    <row r="8" spans="2:10" ht="15" customHeight="1" x14ac:dyDescent="0.25"/>
    <row r="9" spans="2:10" x14ac:dyDescent="0.25">
      <c r="B9" s="134"/>
      <c r="C9" s="135"/>
      <c r="D9" s="135"/>
      <c r="E9" s="135"/>
      <c r="F9" s="135"/>
      <c r="G9" s="135"/>
      <c r="H9" s="136"/>
    </row>
    <row r="10" spans="2:10" ht="14.25" x14ac:dyDescent="0.3">
      <c r="B10" s="137"/>
      <c r="C10" s="419" t="s">
        <v>103</v>
      </c>
      <c r="D10" s="419"/>
      <c r="E10" s="419"/>
      <c r="F10" s="419"/>
      <c r="G10" s="419"/>
      <c r="H10" s="138"/>
      <c r="J10" s="181"/>
    </row>
    <row r="11" spans="2:10" x14ac:dyDescent="0.25">
      <c r="B11" s="137"/>
      <c r="C11" s="139"/>
      <c r="D11" s="139"/>
      <c r="E11" s="139"/>
      <c r="F11" s="139"/>
      <c r="G11" s="139"/>
      <c r="H11" s="138"/>
    </row>
    <row r="12" spans="2:10" x14ac:dyDescent="0.25">
      <c r="B12" s="137"/>
      <c r="C12" s="139" t="s">
        <v>104</v>
      </c>
      <c r="D12" s="139"/>
      <c r="E12" s="139"/>
      <c r="F12" s="139"/>
      <c r="G12" s="139"/>
      <c r="H12" s="138"/>
    </row>
    <row r="13" spans="2:10" x14ac:dyDescent="0.25">
      <c r="B13" s="137"/>
      <c r="C13" s="139" t="s">
        <v>105</v>
      </c>
      <c r="D13" s="139"/>
      <c r="E13" s="139"/>
      <c r="F13" s="139"/>
      <c r="G13" s="139"/>
      <c r="H13" s="138"/>
    </row>
    <row r="14" spans="2:10" x14ac:dyDescent="0.25">
      <c r="B14" s="137"/>
      <c r="C14" s="139" t="s">
        <v>106</v>
      </c>
      <c r="D14" s="139"/>
      <c r="E14" s="139"/>
      <c r="F14" s="139"/>
      <c r="G14" s="139"/>
      <c r="H14" s="138"/>
    </row>
    <row r="15" spans="2:10" x14ac:dyDescent="0.25">
      <c r="B15" s="137"/>
      <c r="C15" s="139"/>
      <c r="D15" s="139"/>
      <c r="E15" s="139"/>
      <c r="F15" s="139"/>
      <c r="G15" s="139"/>
      <c r="H15" s="138"/>
    </row>
    <row r="16" spans="2:10" x14ac:dyDescent="0.25">
      <c r="B16" s="137"/>
      <c r="C16" s="139"/>
      <c r="D16" s="139" t="s">
        <v>194</v>
      </c>
      <c r="E16" s="139"/>
      <c r="G16" s="139"/>
      <c r="H16" s="138"/>
    </row>
    <row r="17" spans="2:8" x14ac:dyDescent="0.25">
      <c r="B17" s="137"/>
      <c r="C17" s="139"/>
      <c r="D17" s="139"/>
      <c r="E17" s="139"/>
      <c r="F17" s="139" t="s">
        <v>107</v>
      </c>
      <c r="G17" s="139"/>
      <c r="H17" s="138"/>
    </row>
    <row r="18" spans="2:8" x14ac:dyDescent="0.25">
      <c r="B18" s="137"/>
      <c r="C18" s="139"/>
      <c r="D18" s="139"/>
      <c r="E18" s="139"/>
      <c r="F18" s="139" t="s">
        <v>108</v>
      </c>
      <c r="G18" s="139"/>
      <c r="H18" s="138"/>
    </row>
    <row r="19" spans="2:8" x14ac:dyDescent="0.25">
      <c r="B19" s="137"/>
      <c r="C19" s="139"/>
      <c r="D19" s="140" t="s">
        <v>195</v>
      </c>
      <c r="E19" s="139"/>
      <c r="F19" s="139"/>
      <c r="G19" s="139"/>
      <c r="H19" s="138"/>
    </row>
    <row r="20" spans="2:8" x14ac:dyDescent="0.25">
      <c r="B20" s="137"/>
      <c r="C20" s="139"/>
      <c r="D20" s="139"/>
      <c r="E20" s="139"/>
      <c r="F20" s="139"/>
      <c r="G20" s="139"/>
      <c r="H20" s="138"/>
    </row>
    <row r="21" spans="2:8" x14ac:dyDescent="0.25">
      <c r="B21" s="137"/>
      <c r="C21" s="139"/>
      <c r="D21" s="139"/>
      <c r="E21" s="25" t="s">
        <v>109</v>
      </c>
      <c r="F21" s="139"/>
      <c r="G21" s="139"/>
      <c r="H21" s="138"/>
    </row>
    <row r="22" spans="2:8" ht="7.5" customHeight="1" x14ac:dyDescent="0.25">
      <c r="B22" s="137"/>
      <c r="C22" s="139"/>
      <c r="D22" s="139"/>
      <c r="E22" s="139"/>
      <c r="F22" s="139"/>
      <c r="G22" s="139"/>
      <c r="H22" s="138"/>
    </row>
    <row r="23" spans="2:8" x14ac:dyDescent="0.25">
      <c r="B23" s="137"/>
      <c r="C23" s="139"/>
      <c r="D23" s="141" t="s">
        <v>110</v>
      </c>
      <c r="E23" s="141" t="s">
        <v>111</v>
      </c>
      <c r="F23" s="141" t="s">
        <v>112</v>
      </c>
      <c r="G23" s="139"/>
      <c r="H23" s="138"/>
    </row>
    <row r="24" spans="2:8" ht="20.100000000000001" customHeight="1" x14ac:dyDescent="0.25">
      <c r="B24" s="137"/>
      <c r="C24" s="139"/>
      <c r="D24" s="142"/>
      <c r="E24" s="142"/>
      <c r="F24" s="142"/>
      <c r="G24" s="139"/>
      <c r="H24" s="138"/>
    </row>
    <row r="25" spans="2:8" ht="20.100000000000001" customHeight="1" x14ac:dyDescent="0.25">
      <c r="B25" s="137"/>
      <c r="C25" s="139"/>
      <c r="D25" s="142"/>
      <c r="E25" s="142"/>
      <c r="F25" s="142"/>
      <c r="G25" s="139"/>
      <c r="H25" s="138"/>
    </row>
    <row r="26" spans="2:8" ht="20.100000000000001" customHeight="1" x14ac:dyDescent="0.25">
      <c r="B26" s="137"/>
      <c r="C26" s="139"/>
      <c r="D26" s="142"/>
      <c r="E26" s="142"/>
      <c r="F26" s="142"/>
      <c r="G26" s="139"/>
      <c r="H26" s="138"/>
    </row>
    <row r="27" spans="2:8" ht="20.100000000000001" customHeight="1" x14ac:dyDescent="0.25">
      <c r="B27" s="137"/>
      <c r="C27" s="139"/>
      <c r="D27" s="142"/>
      <c r="E27" s="142"/>
      <c r="F27" s="142"/>
      <c r="G27" s="139"/>
      <c r="H27" s="138"/>
    </row>
    <row r="28" spans="2:8" ht="20.100000000000001" customHeight="1" x14ac:dyDescent="0.25">
      <c r="B28" s="137"/>
      <c r="C28" s="139"/>
      <c r="D28" s="142"/>
      <c r="E28" s="142"/>
      <c r="F28" s="142"/>
      <c r="G28" s="139"/>
      <c r="H28" s="138"/>
    </row>
    <row r="29" spans="2:8" ht="20.100000000000001" customHeight="1" x14ac:dyDescent="0.25">
      <c r="B29" s="137"/>
      <c r="C29" s="139"/>
      <c r="D29" s="142"/>
      <c r="E29" s="142"/>
      <c r="F29" s="142"/>
      <c r="G29" s="139"/>
      <c r="H29" s="138"/>
    </row>
    <row r="30" spans="2:8" ht="20.100000000000001" customHeight="1" x14ac:dyDescent="0.25">
      <c r="B30" s="137"/>
      <c r="C30" s="139"/>
      <c r="D30" s="142"/>
      <c r="E30" s="142"/>
      <c r="F30" s="142"/>
      <c r="G30" s="139"/>
      <c r="H30" s="138"/>
    </row>
    <row r="31" spans="2:8" ht="20.100000000000001" customHeight="1" x14ac:dyDescent="0.25">
      <c r="B31" s="137"/>
      <c r="C31" s="139"/>
      <c r="D31" s="142"/>
      <c r="E31" s="142"/>
      <c r="F31" s="142"/>
      <c r="G31" s="139"/>
      <c r="H31" s="138"/>
    </row>
    <row r="32" spans="2:8" ht="20.100000000000001" customHeight="1" x14ac:dyDescent="0.25">
      <c r="B32" s="137"/>
      <c r="C32" s="139"/>
      <c r="D32" s="142"/>
      <c r="E32" s="142"/>
      <c r="F32" s="142"/>
      <c r="G32" s="139"/>
      <c r="H32" s="138"/>
    </row>
    <row r="33" spans="2:8" x14ac:dyDescent="0.25">
      <c r="B33" s="143"/>
      <c r="C33" s="144"/>
      <c r="D33" s="144"/>
      <c r="E33" s="144"/>
      <c r="F33" s="144"/>
      <c r="G33" s="144"/>
      <c r="H33" s="145"/>
    </row>
  </sheetData>
  <mergeCells count="1">
    <mergeCell ref="C10:G10"/>
  </mergeCells>
  <phoneticPr fontId="2"/>
  <pageMargins left="0.98425196850393704" right="0.59055118110236227" top="0.98425196850393704" bottom="0.98425196850393704"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09E37-1F65-45DE-ADAE-5FCBEEB8C0BF}">
  <sheetPr>
    <tabColor rgb="FFFFFF66"/>
  </sheetPr>
  <dimension ref="A1:E21"/>
  <sheetViews>
    <sheetView view="pageBreakPreview" topLeftCell="A8" zoomScale="200" zoomScaleNormal="100" zoomScaleSheetLayoutView="200" workbookViewId="0">
      <selection activeCell="D9" sqref="D9:E9"/>
    </sheetView>
  </sheetViews>
  <sheetFormatPr defaultRowHeight="12.75" x14ac:dyDescent="0.25"/>
  <cols>
    <col min="1" max="1" width="2.46484375" style="146" customWidth="1"/>
    <col min="2" max="2" width="17.46484375" style="26" customWidth="1"/>
    <col min="3" max="3" width="19.265625" style="26" customWidth="1"/>
    <col min="4" max="4" width="12.46484375" style="26" customWidth="1"/>
    <col min="5" max="5" width="28.265625" style="26" customWidth="1"/>
    <col min="6" max="16384" width="9.06640625" style="26"/>
  </cols>
  <sheetData>
    <row r="1" spans="1:5" ht="22.5" customHeight="1" x14ac:dyDescent="0.3">
      <c r="B1" s="420" t="s">
        <v>254</v>
      </c>
      <c r="C1" s="420"/>
      <c r="D1" s="420"/>
      <c r="E1" s="420"/>
    </row>
    <row r="2" spans="1:5" ht="22.5" customHeight="1" x14ac:dyDescent="0.3">
      <c r="B2" s="147" t="s">
        <v>52</v>
      </c>
      <c r="C2" s="421" t="s">
        <v>253</v>
      </c>
      <c r="D2" s="421"/>
      <c r="E2" s="421"/>
    </row>
    <row r="3" spans="1:5" ht="3.75" customHeight="1" thickBot="1" x14ac:dyDescent="0.35">
      <c r="B3" s="148"/>
      <c r="C3" s="148"/>
      <c r="D3" s="148"/>
      <c r="E3" s="148"/>
    </row>
    <row r="4" spans="1:5" s="149" customFormat="1" ht="33.5" customHeight="1" thickBot="1" x14ac:dyDescent="0.3">
      <c r="A4" s="146"/>
      <c r="B4" s="221" t="s">
        <v>110</v>
      </c>
      <c r="C4" s="422" t="s">
        <v>252</v>
      </c>
      <c r="D4" s="423"/>
      <c r="E4" s="424"/>
    </row>
    <row r="5" spans="1:5" s="149" customFormat="1" ht="31.05" customHeight="1" thickBot="1" x14ac:dyDescent="0.3">
      <c r="A5" s="219">
        <v>1</v>
      </c>
      <c r="B5" s="234"/>
      <c r="C5" s="233" t="s">
        <v>251</v>
      </c>
      <c r="D5" s="425"/>
      <c r="E5" s="426"/>
    </row>
    <row r="6" spans="1:5" s="149" customFormat="1" ht="31.05" customHeight="1" thickTop="1" thickBot="1" x14ac:dyDescent="0.3">
      <c r="A6" s="219">
        <v>2</v>
      </c>
      <c r="B6" s="232"/>
      <c r="C6" s="233"/>
      <c r="D6" s="425"/>
      <c r="E6" s="426"/>
    </row>
    <row r="7" spans="1:5" s="149" customFormat="1" ht="31.05" customHeight="1" thickTop="1" thickBot="1" x14ac:dyDescent="0.3">
      <c r="A7" s="219">
        <v>3</v>
      </c>
      <c r="B7" s="232"/>
      <c r="C7" s="233" t="s">
        <v>141</v>
      </c>
      <c r="D7" s="425"/>
      <c r="E7" s="426"/>
    </row>
    <row r="8" spans="1:5" s="149" customFormat="1" ht="31.05" customHeight="1" thickTop="1" thickBot="1" x14ac:dyDescent="0.3">
      <c r="A8" s="219">
        <v>4</v>
      </c>
      <c r="B8" s="232"/>
      <c r="C8" s="233" t="s">
        <v>141</v>
      </c>
      <c r="D8" s="425"/>
      <c r="E8" s="426"/>
    </row>
    <row r="9" spans="1:5" s="149" customFormat="1" ht="31.05" customHeight="1" thickTop="1" thickBot="1" x14ac:dyDescent="0.3">
      <c r="A9" s="219">
        <v>5</v>
      </c>
      <c r="B9" s="232"/>
      <c r="C9" s="231"/>
      <c r="D9" s="425"/>
      <c r="E9" s="426"/>
    </row>
    <row r="10" spans="1:5" s="149" customFormat="1" ht="31.05" customHeight="1" thickTop="1" thickBot="1" x14ac:dyDescent="0.3">
      <c r="A10" s="219">
        <v>6</v>
      </c>
      <c r="B10" s="220"/>
      <c r="C10" s="230"/>
      <c r="D10" s="429"/>
      <c r="E10" s="430"/>
    </row>
    <row r="11" spans="1:5" s="149" customFormat="1" ht="31.05" customHeight="1" thickTop="1" thickBot="1" x14ac:dyDescent="0.3">
      <c r="A11" s="219">
        <v>7</v>
      </c>
      <c r="B11" s="220"/>
      <c r="C11" s="229" t="s">
        <v>142</v>
      </c>
      <c r="D11" s="427"/>
      <c r="E11" s="428"/>
    </row>
    <row r="12" spans="1:5" s="149" customFormat="1" ht="31.05" customHeight="1" thickTop="1" thickBot="1" x14ac:dyDescent="0.3">
      <c r="A12" s="219">
        <v>8</v>
      </c>
      <c r="B12" s="220"/>
      <c r="C12" s="229" t="s">
        <v>142</v>
      </c>
      <c r="D12" s="427"/>
      <c r="E12" s="428"/>
    </row>
    <row r="13" spans="1:5" s="149" customFormat="1" ht="31.05" customHeight="1" thickTop="1" thickBot="1" x14ac:dyDescent="0.3">
      <c r="A13" s="219">
        <v>9</v>
      </c>
      <c r="B13" s="228"/>
      <c r="C13" s="226"/>
      <c r="D13" s="427"/>
      <c r="E13" s="428"/>
    </row>
    <row r="14" spans="1:5" s="149" customFormat="1" ht="31.05" customHeight="1" thickTop="1" thickBot="1" x14ac:dyDescent="0.3">
      <c r="A14" s="219">
        <v>10</v>
      </c>
      <c r="B14" s="227"/>
      <c r="C14" s="226"/>
      <c r="D14" s="427"/>
      <c r="E14" s="428"/>
    </row>
    <row r="15" spans="1:5" s="149" customFormat="1" ht="13.5" customHeight="1" thickTop="1" x14ac:dyDescent="0.25">
      <c r="A15" s="146"/>
      <c r="B15" s="150" t="s">
        <v>143</v>
      </c>
      <c r="C15" s="150"/>
      <c r="D15" s="150"/>
      <c r="E15" s="150"/>
    </row>
    <row r="16" spans="1:5" s="149" customFormat="1" x14ac:dyDescent="0.25">
      <c r="A16" s="146"/>
      <c r="B16" s="150" t="s">
        <v>144</v>
      </c>
      <c r="C16" s="150"/>
      <c r="D16" s="150"/>
      <c r="E16" s="150"/>
    </row>
    <row r="17" spans="1:5" s="149" customFormat="1" x14ac:dyDescent="0.25">
      <c r="A17" s="146"/>
      <c r="B17" s="150" t="s">
        <v>250</v>
      </c>
      <c r="C17" s="150"/>
      <c r="D17" s="150"/>
      <c r="E17" s="150"/>
    </row>
    <row r="18" spans="1:5" s="149" customFormat="1" x14ac:dyDescent="0.25">
      <c r="A18" s="146"/>
      <c r="B18" s="150" t="s">
        <v>145</v>
      </c>
      <c r="C18" s="150"/>
      <c r="D18" s="150"/>
      <c r="E18" s="150"/>
    </row>
    <row r="19" spans="1:5" s="149" customFormat="1" x14ac:dyDescent="0.25">
      <c r="A19" s="146"/>
      <c r="B19" s="150" t="s">
        <v>146</v>
      </c>
      <c r="C19" s="150"/>
      <c r="D19" s="150"/>
      <c r="E19" s="150"/>
    </row>
    <row r="20" spans="1:5" s="149" customFormat="1" x14ac:dyDescent="0.25">
      <c r="A20" s="146"/>
      <c r="B20" s="150" t="s">
        <v>147</v>
      </c>
      <c r="C20" s="150"/>
      <c r="D20" s="150"/>
      <c r="E20" s="150"/>
    </row>
    <row r="21" spans="1:5" ht="15.5" customHeight="1" x14ac:dyDescent="0.25">
      <c r="A21" s="80" t="s">
        <v>148</v>
      </c>
      <c r="B21" s="150"/>
      <c r="C21" s="150"/>
      <c r="D21" s="150"/>
    </row>
  </sheetData>
  <mergeCells count="13">
    <mergeCell ref="D7:E7"/>
    <mergeCell ref="D14:E14"/>
    <mergeCell ref="D8:E8"/>
    <mergeCell ref="D9:E9"/>
    <mergeCell ref="D10:E10"/>
    <mergeCell ref="D11:E11"/>
    <mergeCell ref="D12:E12"/>
    <mergeCell ref="D13:E13"/>
    <mergeCell ref="B1:E1"/>
    <mergeCell ref="C2:E2"/>
    <mergeCell ref="C4:E4"/>
    <mergeCell ref="D5:E5"/>
    <mergeCell ref="D6:E6"/>
  </mergeCells>
  <phoneticPr fontId="2"/>
  <pageMargins left="0.98425196850393704" right="0.59055118110236227" top="0.78740157480314965" bottom="0.59055118110236227" header="0.31496062992125984" footer="0.31496062992125984"/>
  <pageSetup paperSize="9" scale="9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FD78E-0E10-41E0-8903-C62440CC1F50}">
  <sheetPr>
    <tabColor rgb="FFFFFF66"/>
  </sheetPr>
  <dimension ref="A1:J26"/>
  <sheetViews>
    <sheetView view="pageBreakPreview" zoomScaleNormal="100" workbookViewId="0">
      <selection activeCell="J25" sqref="J25"/>
    </sheetView>
  </sheetViews>
  <sheetFormatPr defaultRowHeight="12.75" x14ac:dyDescent="0.25"/>
  <cols>
    <col min="1" max="1" width="17.59765625" style="26" customWidth="1"/>
    <col min="2" max="3" width="5" style="26" customWidth="1"/>
    <col min="4" max="4" width="2.46484375" style="26" customWidth="1"/>
    <col min="5" max="5" width="5" style="26" customWidth="1"/>
    <col min="6" max="6" width="2.46484375" style="26" customWidth="1"/>
    <col min="7" max="7" width="17.46484375" style="26" customWidth="1"/>
    <col min="8" max="8" width="7.59765625" style="26" customWidth="1"/>
    <col min="9" max="9" width="9.59765625" style="26" customWidth="1"/>
    <col min="10" max="10" width="19.59765625" style="26" customWidth="1"/>
    <col min="11" max="16384" width="9.06640625" style="26"/>
  </cols>
  <sheetData>
    <row r="1" spans="1:10" ht="28.5" customHeight="1" x14ac:dyDescent="0.25">
      <c r="A1" s="410" t="s">
        <v>149</v>
      </c>
      <c r="B1" s="410"/>
      <c r="C1" s="410"/>
      <c r="D1" s="410"/>
      <c r="E1" s="410"/>
      <c r="F1" s="410"/>
      <c r="G1" s="410"/>
      <c r="H1" s="410"/>
      <c r="I1" s="410"/>
      <c r="J1" s="410"/>
    </row>
    <row r="2" spans="1:10" ht="15" customHeight="1" x14ac:dyDescent="0.25">
      <c r="A2" s="151"/>
      <c r="B2" s="151"/>
      <c r="C2" s="151"/>
      <c r="D2" s="151"/>
      <c r="E2" s="151"/>
      <c r="F2" s="151"/>
      <c r="G2" s="151"/>
      <c r="H2" s="151"/>
      <c r="I2" s="151"/>
      <c r="J2" s="151"/>
    </row>
    <row r="3" spans="1:10" ht="30" customHeight="1" x14ac:dyDescent="0.25">
      <c r="A3" s="152" t="s">
        <v>150</v>
      </c>
      <c r="B3" s="25" t="s">
        <v>151</v>
      </c>
      <c r="C3" s="442"/>
      <c r="D3" s="442"/>
      <c r="E3" s="442"/>
      <c r="F3" s="442"/>
      <c r="G3" s="442"/>
      <c r="H3" s="442"/>
      <c r="I3" s="442"/>
      <c r="J3" s="151"/>
    </row>
    <row r="4" spans="1:10" ht="7.5" customHeight="1" x14ac:dyDescent="0.25"/>
    <row r="5" spans="1:10" ht="37.5" customHeight="1" x14ac:dyDescent="0.25">
      <c r="A5" s="168" t="s">
        <v>9</v>
      </c>
      <c r="B5" s="436"/>
      <c r="C5" s="437"/>
      <c r="D5" s="437"/>
      <c r="E5" s="437"/>
      <c r="F5" s="437"/>
      <c r="G5" s="438"/>
      <c r="H5" s="225" t="s">
        <v>249</v>
      </c>
      <c r="I5" s="224" t="s">
        <v>248</v>
      </c>
      <c r="J5" s="222" t="s">
        <v>247</v>
      </c>
    </row>
    <row r="6" spans="1:10" ht="37.5" customHeight="1" thickBot="1" x14ac:dyDescent="0.3">
      <c r="A6" s="153" t="s">
        <v>246</v>
      </c>
      <c r="B6" s="433"/>
      <c r="C6" s="434"/>
      <c r="D6" s="434"/>
      <c r="E6" s="434"/>
      <c r="F6" s="434"/>
      <c r="G6" s="434"/>
      <c r="H6" s="434"/>
      <c r="I6" s="434"/>
      <c r="J6" s="435"/>
    </row>
    <row r="7" spans="1:10" ht="30" customHeight="1" thickTop="1" x14ac:dyDescent="0.25">
      <c r="A7" s="155"/>
      <c r="B7" s="217"/>
      <c r="C7" s="218"/>
      <c r="D7" s="218" t="s">
        <v>10</v>
      </c>
      <c r="E7" s="218"/>
      <c r="F7" s="218" t="s">
        <v>11</v>
      </c>
      <c r="G7" s="440"/>
      <c r="H7" s="440"/>
      <c r="I7" s="440"/>
      <c r="J7" s="441"/>
    </row>
    <row r="8" spans="1:10" ht="30" customHeight="1" x14ac:dyDescent="0.25">
      <c r="A8" s="155" t="s">
        <v>152</v>
      </c>
      <c r="B8" s="158"/>
      <c r="C8" s="159"/>
      <c r="D8" s="159" t="s">
        <v>10</v>
      </c>
      <c r="E8" s="159"/>
      <c r="F8" s="159" t="s">
        <v>11</v>
      </c>
      <c r="G8" s="431"/>
      <c r="H8" s="431"/>
      <c r="I8" s="431"/>
      <c r="J8" s="432"/>
    </row>
    <row r="9" spans="1:10" ht="30" customHeight="1" x14ac:dyDescent="0.25">
      <c r="A9" s="160"/>
      <c r="B9" s="158"/>
      <c r="C9" s="159"/>
      <c r="D9" s="159" t="s">
        <v>10</v>
      </c>
      <c r="E9" s="159"/>
      <c r="F9" s="159" t="s">
        <v>11</v>
      </c>
      <c r="G9" s="431"/>
      <c r="H9" s="431"/>
      <c r="I9" s="431"/>
      <c r="J9" s="432"/>
    </row>
    <row r="10" spans="1:10" ht="30" customHeight="1" x14ac:dyDescent="0.25">
      <c r="A10" s="160"/>
      <c r="B10" s="158"/>
      <c r="C10" s="159"/>
      <c r="D10" s="159" t="s">
        <v>10</v>
      </c>
      <c r="E10" s="159"/>
      <c r="F10" s="159" t="s">
        <v>11</v>
      </c>
      <c r="G10" s="431"/>
      <c r="H10" s="431"/>
      <c r="I10" s="431"/>
      <c r="J10" s="432"/>
    </row>
    <row r="11" spans="1:10" ht="30" customHeight="1" x14ac:dyDescent="0.25">
      <c r="A11" s="160"/>
      <c r="B11" s="158"/>
      <c r="C11" s="159"/>
      <c r="D11" s="159" t="s">
        <v>10</v>
      </c>
      <c r="E11" s="159"/>
      <c r="F11" s="159" t="s">
        <v>11</v>
      </c>
      <c r="G11" s="431"/>
      <c r="H11" s="431"/>
      <c r="I11" s="431"/>
      <c r="J11" s="432"/>
    </row>
    <row r="12" spans="1:10" ht="30" customHeight="1" x14ac:dyDescent="0.25">
      <c r="A12" s="160"/>
      <c r="B12" s="158"/>
      <c r="C12" s="159"/>
      <c r="D12" s="159" t="s">
        <v>10</v>
      </c>
      <c r="E12" s="159"/>
      <c r="F12" s="159" t="s">
        <v>11</v>
      </c>
      <c r="G12" s="431"/>
      <c r="H12" s="431"/>
      <c r="I12" s="431"/>
      <c r="J12" s="432"/>
    </row>
    <row r="13" spans="1:10" ht="30" customHeight="1" x14ac:dyDescent="0.25">
      <c r="A13" s="160"/>
      <c r="B13" s="158"/>
      <c r="C13" s="159"/>
      <c r="D13" s="159" t="s">
        <v>10</v>
      </c>
      <c r="E13" s="159"/>
      <c r="F13" s="159" t="s">
        <v>11</v>
      </c>
      <c r="G13" s="431"/>
      <c r="H13" s="431"/>
      <c r="I13" s="431"/>
      <c r="J13" s="432"/>
    </row>
    <row r="14" spans="1:10" ht="30" customHeight="1" x14ac:dyDescent="0.25">
      <c r="A14" s="160"/>
      <c r="B14" s="158"/>
      <c r="C14" s="159"/>
      <c r="D14" s="159" t="s">
        <v>10</v>
      </c>
      <c r="E14" s="159"/>
      <c r="F14" s="159" t="s">
        <v>11</v>
      </c>
      <c r="G14" s="431"/>
      <c r="H14" s="431"/>
      <c r="I14" s="431"/>
      <c r="J14" s="432"/>
    </row>
    <row r="15" spans="1:10" ht="30" customHeight="1" x14ac:dyDescent="0.25">
      <c r="A15" s="160"/>
      <c r="B15" s="158"/>
      <c r="C15" s="159"/>
      <c r="D15" s="159" t="s">
        <v>10</v>
      </c>
      <c r="E15" s="159"/>
      <c r="F15" s="159" t="s">
        <v>11</v>
      </c>
      <c r="G15" s="431"/>
      <c r="H15" s="431"/>
      <c r="I15" s="431"/>
      <c r="J15" s="432"/>
    </row>
    <row r="16" spans="1:10" ht="30" customHeight="1" x14ac:dyDescent="0.25">
      <c r="A16" s="161"/>
      <c r="B16" s="158"/>
      <c r="C16" s="159"/>
      <c r="D16" s="159" t="s">
        <v>10</v>
      </c>
      <c r="E16" s="159"/>
      <c r="F16" s="159" t="s">
        <v>11</v>
      </c>
      <c r="G16" s="431"/>
      <c r="H16" s="431"/>
      <c r="I16" s="431"/>
      <c r="J16" s="432"/>
    </row>
    <row r="17" spans="1:10" ht="28.5" customHeight="1" x14ac:dyDescent="0.25">
      <c r="A17" s="162"/>
      <c r="B17" s="162"/>
      <c r="C17" s="162"/>
      <c r="D17" s="162"/>
      <c r="E17" s="162"/>
      <c r="F17" s="162"/>
      <c r="G17" s="79"/>
      <c r="H17" s="79"/>
      <c r="I17" s="79"/>
      <c r="J17" s="79"/>
    </row>
    <row r="18" spans="1:10" ht="30" customHeight="1" x14ac:dyDescent="0.25">
      <c r="A18" s="439" t="s">
        <v>153</v>
      </c>
      <c r="B18" s="439"/>
      <c r="C18" s="439"/>
      <c r="D18" s="439"/>
      <c r="E18" s="439"/>
      <c r="F18" s="439"/>
      <c r="G18" s="439"/>
      <c r="H18" s="439"/>
      <c r="I18" s="439"/>
      <c r="J18" s="439"/>
    </row>
    <row r="19" spans="1:10" ht="30" customHeight="1" x14ac:dyDescent="0.25">
      <c r="G19" s="163" t="s">
        <v>154</v>
      </c>
      <c r="H19" s="163"/>
      <c r="I19" s="163"/>
      <c r="J19" s="163"/>
    </row>
    <row r="20" spans="1:10" ht="37.5" customHeight="1" x14ac:dyDescent="0.3">
      <c r="A20" s="139"/>
      <c r="B20" s="139"/>
      <c r="C20" s="139"/>
      <c r="D20" s="139"/>
      <c r="E20" s="139"/>
      <c r="F20" s="139"/>
      <c r="G20" s="164" t="s">
        <v>155</v>
      </c>
      <c r="H20" s="165"/>
      <c r="I20" s="165"/>
      <c r="J20" s="165"/>
    </row>
    <row r="21" spans="1:10" x14ac:dyDescent="0.25">
      <c r="H21" s="166" t="s">
        <v>156</v>
      </c>
      <c r="I21" s="166"/>
    </row>
    <row r="26" spans="1:10" s="122" customFormat="1" x14ac:dyDescent="0.25">
      <c r="A26" s="443" t="s">
        <v>157</v>
      </c>
      <c r="B26" s="443"/>
      <c r="C26" s="443"/>
      <c r="D26" s="443"/>
      <c r="E26" s="443"/>
      <c r="F26" s="443"/>
      <c r="G26" s="443"/>
      <c r="H26" s="443"/>
      <c r="I26" s="443"/>
      <c r="J26" s="443"/>
    </row>
  </sheetData>
  <mergeCells count="16">
    <mergeCell ref="A18:J18"/>
    <mergeCell ref="G7:J7"/>
    <mergeCell ref="C3:I3"/>
    <mergeCell ref="A26:J26"/>
    <mergeCell ref="G16:J16"/>
    <mergeCell ref="G8:J8"/>
    <mergeCell ref="G9:J9"/>
    <mergeCell ref="G10:J10"/>
    <mergeCell ref="G11:J11"/>
    <mergeCell ref="G12:J12"/>
    <mergeCell ref="G13:J13"/>
    <mergeCell ref="G14:J14"/>
    <mergeCell ref="G15:J15"/>
    <mergeCell ref="A1:J1"/>
    <mergeCell ref="B6:J6"/>
    <mergeCell ref="B5:G5"/>
  </mergeCells>
  <phoneticPr fontId="2"/>
  <dataValidations count="1">
    <dataValidation type="list" allowBlank="1" showInputMessage="1" showErrorMessage="1" 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xr:uid="{BFC51173-4243-4407-8BD5-B599C51D86A9}">
      <formula1>"昭和,平成,令和"</formula1>
    </dataValidation>
  </dataValidations>
  <pageMargins left="0.98425196850393704" right="0.78740157480314965" top="0.98425196850393704" bottom="0.78740157480314965" header="0.51181102362204722" footer="0.51181102362204722"/>
  <pageSetup paperSize="9" scale="9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E4E28-94AD-4865-8083-C77068E9C795}">
  <sheetPr>
    <tabColor rgb="FFFFFF66"/>
  </sheetPr>
  <dimension ref="A1:J27"/>
  <sheetViews>
    <sheetView view="pageBreakPreview" zoomScaleNormal="100" workbookViewId="0">
      <selection activeCell="O13" sqref="O13"/>
    </sheetView>
  </sheetViews>
  <sheetFormatPr defaultRowHeight="12.75" x14ac:dyDescent="0.25"/>
  <cols>
    <col min="1" max="1" width="17.59765625" style="26" customWidth="1"/>
    <col min="2" max="3" width="5" style="26" customWidth="1"/>
    <col min="4" max="4" width="2.46484375" style="26" customWidth="1"/>
    <col min="5" max="5" width="5" style="26" customWidth="1"/>
    <col min="6" max="6" width="2.46484375" style="26" customWidth="1"/>
    <col min="7" max="7" width="17.46484375" style="26" customWidth="1"/>
    <col min="8" max="8" width="7.59765625" style="26" customWidth="1"/>
    <col min="9" max="9" width="9.59765625" style="26" customWidth="1"/>
    <col min="10" max="10" width="19.59765625" style="26" customWidth="1"/>
    <col min="11" max="16384" width="9.06640625" style="26"/>
  </cols>
  <sheetData>
    <row r="1" spans="1:10" ht="28.5" customHeight="1" x14ac:dyDescent="0.25">
      <c r="A1" s="410" t="s">
        <v>158</v>
      </c>
      <c r="B1" s="410"/>
      <c r="C1" s="410"/>
      <c r="D1" s="410"/>
      <c r="E1" s="410"/>
      <c r="F1" s="410"/>
      <c r="G1" s="410"/>
      <c r="H1" s="410"/>
      <c r="I1" s="410"/>
      <c r="J1" s="410"/>
    </row>
    <row r="2" spans="1:10" ht="15" customHeight="1" x14ac:dyDescent="0.25">
      <c r="A2" s="151"/>
      <c r="B2" s="151"/>
      <c r="C2" s="151"/>
      <c r="D2" s="151"/>
      <c r="E2" s="151"/>
      <c r="F2" s="151"/>
      <c r="G2" s="151"/>
      <c r="H2" s="151"/>
      <c r="I2" s="151"/>
      <c r="J2" s="151"/>
    </row>
    <row r="3" spans="1:10" ht="28.5" customHeight="1" x14ac:dyDescent="0.3">
      <c r="A3" s="152" t="s">
        <v>159</v>
      </c>
      <c r="B3" s="25" t="s">
        <v>151</v>
      </c>
      <c r="C3" s="442"/>
      <c r="D3" s="442"/>
      <c r="E3" s="442"/>
      <c r="F3" s="442"/>
      <c r="G3" s="442"/>
      <c r="H3" s="442"/>
      <c r="I3" s="442"/>
      <c r="J3" s="167"/>
    </row>
    <row r="4" spans="1:10" ht="7.5" customHeight="1" x14ac:dyDescent="0.25"/>
    <row r="5" spans="1:10" ht="37.5" customHeight="1" x14ac:dyDescent="0.25">
      <c r="A5" s="168" t="s">
        <v>9</v>
      </c>
      <c r="B5" s="436"/>
      <c r="C5" s="437"/>
      <c r="D5" s="437"/>
      <c r="E5" s="437"/>
      <c r="F5" s="437"/>
      <c r="G5" s="438"/>
      <c r="H5" s="225" t="s">
        <v>249</v>
      </c>
      <c r="I5" s="224" t="s">
        <v>248</v>
      </c>
      <c r="J5" s="222" t="s">
        <v>247</v>
      </c>
    </row>
    <row r="6" spans="1:10" ht="37.5" customHeight="1" x14ac:dyDescent="0.25">
      <c r="A6" s="223" t="s">
        <v>246</v>
      </c>
      <c r="B6" s="448"/>
      <c r="C6" s="449"/>
      <c r="D6" s="449"/>
      <c r="E6" s="449"/>
      <c r="F6" s="449"/>
      <c r="G6" s="449"/>
      <c r="H6" s="449"/>
      <c r="I6" s="449"/>
      <c r="J6" s="450"/>
    </row>
    <row r="7" spans="1:10" ht="30" customHeight="1" thickBot="1" x14ac:dyDescent="0.3">
      <c r="A7" s="169" t="s">
        <v>160</v>
      </c>
      <c r="B7" s="169" t="s">
        <v>161</v>
      </c>
      <c r="C7" s="447"/>
      <c r="D7" s="447"/>
      <c r="E7" s="447"/>
      <c r="F7" s="170" t="s">
        <v>162</v>
      </c>
      <c r="G7" s="446" t="s">
        <v>163</v>
      </c>
      <c r="H7" s="446"/>
      <c r="I7" s="446"/>
      <c r="J7" s="154"/>
    </row>
    <row r="8" spans="1:10" ht="30" customHeight="1" thickTop="1" x14ac:dyDescent="0.25">
      <c r="A8" s="172"/>
      <c r="B8" s="156"/>
      <c r="C8" s="157"/>
      <c r="D8" s="157" t="s">
        <v>10</v>
      </c>
      <c r="E8" s="157"/>
      <c r="F8" s="157" t="s">
        <v>11</v>
      </c>
      <c r="G8" s="444"/>
      <c r="H8" s="444"/>
      <c r="I8" s="444"/>
      <c r="J8" s="445"/>
    </row>
    <row r="9" spans="1:10" ht="30" customHeight="1" x14ac:dyDescent="0.25">
      <c r="A9" s="155" t="s">
        <v>152</v>
      </c>
      <c r="B9" s="82"/>
      <c r="C9" s="60"/>
      <c r="D9" s="60" t="s">
        <v>10</v>
      </c>
      <c r="E9" s="60"/>
      <c r="F9" s="60" t="s">
        <v>11</v>
      </c>
      <c r="G9" s="431"/>
      <c r="H9" s="431"/>
      <c r="I9" s="431"/>
      <c r="J9" s="432"/>
    </row>
    <row r="10" spans="1:10" ht="30" customHeight="1" x14ac:dyDescent="0.25">
      <c r="A10" s="160"/>
      <c r="B10" s="82"/>
      <c r="C10" s="60"/>
      <c r="D10" s="60" t="s">
        <v>10</v>
      </c>
      <c r="E10" s="60"/>
      <c r="F10" s="60" t="s">
        <v>11</v>
      </c>
      <c r="G10" s="431"/>
      <c r="H10" s="431"/>
      <c r="I10" s="431"/>
      <c r="J10" s="432"/>
    </row>
    <row r="11" spans="1:10" ht="30" customHeight="1" x14ac:dyDescent="0.25">
      <c r="A11" s="160"/>
      <c r="B11" s="82"/>
      <c r="C11" s="60"/>
      <c r="D11" s="60" t="s">
        <v>10</v>
      </c>
      <c r="E11" s="60"/>
      <c r="F11" s="60" t="s">
        <v>11</v>
      </c>
      <c r="G11" s="431"/>
      <c r="H11" s="431"/>
      <c r="I11" s="431"/>
      <c r="J11" s="432"/>
    </row>
    <row r="12" spans="1:10" ht="30" customHeight="1" x14ac:dyDescent="0.25">
      <c r="A12" s="160"/>
      <c r="B12" s="82"/>
      <c r="C12" s="60"/>
      <c r="D12" s="60" t="s">
        <v>10</v>
      </c>
      <c r="E12" s="60"/>
      <c r="F12" s="60" t="s">
        <v>11</v>
      </c>
      <c r="G12" s="431"/>
      <c r="H12" s="431"/>
      <c r="I12" s="431"/>
      <c r="J12" s="432"/>
    </row>
    <row r="13" spans="1:10" ht="30" customHeight="1" x14ac:dyDescent="0.25">
      <c r="A13" s="160"/>
      <c r="B13" s="82"/>
      <c r="C13" s="60"/>
      <c r="D13" s="60" t="s">
        <v>10</v>
      </c>
      <c r="E13" s="60"/>
      <c r="F13" s="60" t="s">
        <v>11</v>
      </c>
      <c r="G13" s="431"/>
      <c r="H13" s="431"/>
      <c r="I13" s="431"/>
      <c r="J13" s="432"/>
    </row>
    <row r="14" spans="1:10" ht="30" customHeight="1" x14ac:dyDescent="0.25">
      <c r="A14" s="160"/>
      <c r="B14" s="82"/>
      <c r="C14" s="60"/>
      <c r="D14" s="60" t="s">
        <v>10</v>
      </c>
      <c r="E14" s="60"/>
      <c r="F14" s="60" t="s">
        <v>11</v>
      </c>
      <c r="G14" s="431"/>
      <c r="H14" s="431"/>
      <c r="I14" s="431"/>
      <c r="J14" s="432"/>
    </row>
    <row r="15" spans="1:10" ht="30" customHeight="1" x14ac:dyDescent="0.25">
      <c r="A15" s="160"/>
      <c r="B15" s="82"/>
      <c r="C15" s="60"/>
      <c r="D15" s="60" t="s">
        <v>10</v>
      </c>
      <c r="E15" s="60"/>
      <c r="F15" s="60" t="s">
        <v>11</v>
      </c>
      <c r="G15" s="431"/>
      <c r="H15" s="431"/>
      <c r="I15" s="431"/>
      <c r="J15" s="432"/>
    </row>
    <row r="16" spans="1:10" ht="30" customHeight="1" x14ac:dyDescent="0.25">
      <c r="A16" s="160"/>
      <c r="B16" s="82"/>
      <c r="C16" s="60"/>
      <c r="D16" s="60" t="s">
        <v>10</v>
      </c>
      <c r="E16" s="60"/>
      <c r="F16" s="60" t="s">
        <v>11</v>
      </c>
      <c r="G16" s="431"/>
      <c r="H16" s="431"/>
      <c r="I16" s="431"/>
      <c r="J16" s="432"/>
    </row>
    <row r="17" spans="1:10" ht="30" customHeight="1" x14ac:dyDescent="0.25">
      <c r="A17" s="161"/>
      <c r="B17" s="82"/>
      <c r="C17" s="60"/>
      <c r="D17" s="60" t="s">
        <v>10</v>
      </c>
      <c r="E17" s="60"/>
      <c r="F17" s="60" t="s">
        <v>11</v>
      </c>
      <c r="G17" s="431"/>
      <c r="H17" s="431"/>
      <c r="I17" s="431"/>
      <c r="J17" s="432"/>
    </row>
    <row r="18" spans="1:10" ht="28.5" customHeight="1" x14ac:dyDescent="0.25">
      <c r="A18" s="162"/>
      <c r="B18" s="162"/>
      <c r="C18" s="162"/>
      <c r="D18" s="162"/>
      <c r="E18" s="162"/>
      <c r="F18" s="162"/>
      <c r="G18" s="79"/>
      <c r="H18" s="79"/>
      <c r="I18" s="79"/>
      <c r="J18" s="79"/>
    </row>
    <row r="19" spans="1:10" ht="30" customHeight="1" x14ac:dyDescent="0.25">
      <c r="A19" s="439" t="s">
        <v>153</v>
      </c>
      <c r="B19" s="439"/>
      <c r="C19" s="439"/>
      <c r="D19" s="439"/>
      <c r="E19" s="439"/>
      <c r="F19" s="439"/>
      <c r="G19" s="439"/>
      <c r="H19" s="439"/>
      <c r="I19" s="439"/>
      <c r="J19" s="439"/>
    </row>
    <row r="20" spans="1:10" ht="30" customHeight="1" x14ac:dyDescent="0.25">
      <c r="G20" s="163" t="s">
        <v>154</v>
      </c>
      <c r="H20" s="163"/>
      <c r="I20" s="163"/>
      <c r="J20" s="163"/>
    </row>
    <row r="21" spans="1:10" ht="37.5" customHeight="1" x14ac:dyDescent="0.3">
      <c r="A21" s="139"/>
      <c r="B21" s="139"/>
      <c r="C21" s="139"/>
      <c r="D21" s="139"/>
      <c r="E21" s="139"/>
      <c r="F21" s="139"/>
      <c r="G21" s="164" t="s">
        <v>155</v>
      </c>
      <c r="H21" s="165"/>
      <c r="I21" s="165"/>
      <c r="J21" s="165"/>
    </row>
    <row r="22" spans="1:10" x14ac:dyDescent="0.25">
      <c r="H22" s="166" t="s">
        <v>156</v>
      </c>
      <c r="I22" s="166"/>
    </row>
    <row r="27" spans="1:10" s="122" customFormat="1" x14ac:dyDescent="0.25">
      <c r="A27" s="443" t="s">
        <v>164</v>
      </c>
      <c r="B27" s="443"/>
      <c r="C27" s="443"/>
      <c r="D27" s="443"/>
      <c r="E27" s="443"/>
      <c r="F27" s="443"/>
      <c r="G27" s="443"/>
      <c r="H27" s="443"/>
      <c r="I27" s="443"/>
      <c r="J27" s="443"/>
    </row>
  </sheetData>
  <mergeCells count="18">
    <mergeCell ref="B6:J6"/>
    <mergeCell ref="B5:G5"/>
    <mergeCell ref="A1:J1"/>
    <mergeCell ref="A27:J27"/>
    <mergeCell ref="A19:J19"/>
    <mergeCell ref="G8:J8"/>
    <mergeCell ref="G9:J9"/>
    <mergeCell ref="G10:J10"/>
    <mergeCell ref="G11:J11"/>
    <mergeCell ref="G12:J12"/>
    <mergeCell ref="G7:I7"/>
    <mergeCell ref="C7:E7"/>
    <mergeCell ref="C3:I3"/>
    <mergeCell ref="G17:J17"/>
    <mergeCell ref="G13:J13"/>
    <mergeCell ref="G14:J14"/>
    <mergeCell ref="G15:J15"/>
    <mergeCell ref="G16:J16"/>
  </mergeCells>
  <phoneticPr fontId="2"/>
  <dataValidations count="1">
    <dataValidation type="list" allowBlank="1" showInputMessage="1" showErrorMessage="1" 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xr:uid="{37FBEF4B-7DC6-4694-80D8-59D6072DBEEF}">
      <formula1>"昭和,平成,令和"</formula1>
    </dataValidation>
  </dataValidations>
  <pageMargins left="0.98425196850393704" right="0.78740157480314965" top="0.98425196850393704" bottom="0.78740157480314965" header="0.51181102362204722" footer="0.51181102362204722"/>
  <pageSetup paperSize="9" scale="91"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4B0A7-4352-412E-A0A2-CAE3AB828330}">
  <sheetPr>
    <tabColor rgb="FFFFFF66"/>
  </sheetPr>
  <dimension ref="A1:N28"/>
  <sheetViews>
    <sheetView view="pageBreakPreview" zoomScaleNormal="100" workbookViewId="0">
      <selection activeCell="J25" sqref="J25"/>
    </sheetView>
  </sheetViews>
  <sheetFormatPr defaultRowHeight="12.75" x14ac:dyDescent="0.25"/>
  <cols>
    <col min="1" max="1" width="17.59765625" style="26" customWidth="1"/>
    <col min="2" max="2" width="4.9296875" style="26" customWidth="1"/>
    <col min="3" max="3" width="5" style="26" customWidth="1"/>
    <col min="4" max="4" width="2.46484375" style="26" customWidth="1"/>
    <col min="5" max="5" width="4.9296875" style="26" customWidth="1"/>
    <col min="6" max="6" width="2.46484375" style="26" customWidth="1"/>
    <col min="7" max="7" width="17.46484375" style="26" customWidth="1"/>
    <col min="8" max="8" width="7.59765625" style="26" customWidth="1"/>
    <col min="9" max="9" width="9.59765625" style="26" customWidth="1"/>
    <col min="10" max="10" width="19.59765625" style="26" customWidth="1"/>
    <col min="11" max="16384" width="9.06640625" style="26"/>
  </cols>
  <sheetData>
    <row r="1" spans="1:14" ht="28.5" customHeight="1" x14ac:dyDescent="0.25">
      <c r="A1" s="410" t="s">
        <v>165</v>
      </c>
      <c r="B1" s="410"/>
      <c r="C1" s="410"/>
      <c r="D1" s="410"/>
      <c r="E1" s="410"/>
      <c r="F1" s="410"/>
      <c r="G1" s="410"/>
      <c r="H1" s="410"/>
      <c r="I1" s="410"/>
      <c r="J1" s="410"/>
    </row>
    <row r="2" spans="1:14" ht="15" customHeight="1" x14ac:dyDescent="0.25">
      <c r="A2" s="151"/>
      <c r="B2" s="151"/>
      <c r="C2" s="151"/>
      <c r="D2" s="151"/>
      <c r="E2" s="151"/>
      <c r="F2" s="151"/>
      <c r="G2" s="151"/>
      <c r="H2" s="151"/>
      <c r="I2" s="151"/>
      <c r="J2" s="151"/>
    </row>
    <row r="3" spans="1:14" ht="30" customHeight="1" x14ac:dyDescent="0.25">
      <c r="A3" s="152" t="s">
        <v>150</v>
      </c>
      <c r="B3" s="152" t="s">
        <v>151</v>
      </c>
      <c r="C3" s="451"/>
      <c r="D3" s="451"/>
      <c r="E3" s="451"/>
      <c r="F3" s="451"/>
      <c r="G3" s="451"/>
      <c r="H3" s="451"/>
      <c r="I3" s="451"/>
      <c r="J3" s="451"/>
      <c r="K3" s="451"/>
      <c r="L3" s="451"/>
      <c r="M3" s="451"/>
      <c r="N3" s="451"/>
    </row>
    <row r="4" spans="1:14" ht="28.5" customHeight="1" x14ac:dyDescent="0.3">
      <c r="A4" s="152" t="s">
        <v>159</v>
      </c>
      <c r="B4" s="152" t="s">
        <v>151</v>
      </c>
      <c r="C4" s="452"/>
      <c r="D4" s="452"/>
      <c r="E4" s="452"/>
      <c r="F4" s="452"/>
      <c r="G4" s="452"/>
      <c r="H4" s="452"/>
      <c r="I4" s="173"/>
      <c r="J4" s="167"/>
    </row>
    <row r="5" spans="1:14" ht="7.5" customHeight="1" x14ac:dyDescent="0.25"/>
    <row r="6" spans="1:14" ht="37.5" customHeight="1" x14ac:dyDescent="0.25">
      <c r="A6" s="168" t="s">
        <v>9</v>
      </c>
      <c r="B6" s="436"/>
      <c r="C6" s="437"/>
      <c r="D6" s="437"/>
      <c r="E6" s="437"/>
      <c r="F6" s="437"/>
      <c r="G6" s="438"/>
      <c r="H6" s="225" t="s">
        <v>249</v>
      </c>
      <c r="I6" s="224" t="s">
        <v>248</v>
      </c>
      <c r="J6" s="222" t="s">
        <v>247</v>
      </c>
    </row>
    <row r="7" spans="1:14" ht="37.5" customHeight="1" x14ac:dyDescent="0.25">
      <c r="A7" s="223" t="s">
        <v>246</v>
      </c>
      <c r="B7" s="448"/>
      <c r="C7" s="449"/>
      <c r="D7" s="449"/>
      <c r="E7" s="449"/>
      <c r="F7" s="449"/>
      <c r="G7" s="449"/>
      <c r="H7" s="449"/>
      <c r="I7" s="449"/>
      <c r="J7" s="450"/>
    </row>
    <row r="8" spans="1:14" ht="30" customHeight="1" thickBot="1" x14ac:dyDescent="0.3">
      <c r="A8" s="169" t="s">
        <v>160</v>
      </c>
      <c r="B8" s="169" t="s">
        <v>161</v>
      </c>
      <c r="C8" s="447"/>
      <c r="D8" s="447"/>
      <c r="E8" s="447"/>
      <c r="F8" s="170" t="s">
        <v>162</v>
      </c>
      <c r="G8" s="453" t="s">
        <v>163</v>
      </c>
      <c r="H8" s="453"/>
      <c r="I8" s="171"/>
      <c r="J8" s="154"/>
    </row>
    <row r="9" spans="1:14" ht="30" customHeight="1" thickTop="1" x14ac:dyDescent="0.25">
      <c r="A9" s="172"/>
      <c r="B9" s="156"/>
      <c r="C9" s="157"/>
      <c r="D9" s="157" t="s">
        <v>10</v>
      </c>
      <c r="E9" s="157"/>
      <c r="F9" s="157" t="s">
        <v>11</v>
      </c>
      <c r="G9" s="444"/>
      <c r="H9" s="444"/>
      <c r="I9" s="444"/>
      <c r="J9" s="445"/>
    </row>
    <row r="10" spans="1:14" ht="30" customHeight="1" x14ac:dyDescent="0.25">
      <c r="A10" s="155" t="s">
        <v>152</v>
      </c>
      <c r="B10" s="82"/>
      <c r="C10" s="60"/>
      <c r="D10" s="60" t="s">
        <v>10</v>
      </c>
      <c r="E10" s="60"/>
      <c r="F10" s="60" t="s">
        <v>11</v>
      </c>
      <c r="G10" s="431"/>
      <c r="H10" s="431"/>
      <c r="I10" s="431"/>
      <c r="J10" s="432"/>
    </row>
    <row r="11" spans="1:14" ht="30" customHeight="1" x14ac:dyDescent="0.25">
      <c r="A11" s="155"/>
      <c r="B11" s="82"/>
      <c r="C11" s="60"/>
      <c r="D11" s="60" t="s">
        <v>10</v>
      </c>
      <c r="E11" s="60"/>
      <c r="F11" s="60" t="s">
        <v>11</v>
      </c>
      <c r="G11" s="431"/>
      <c r="H11" s="431"/>
      <c r="I11" s="431"/>
      <c r="J11" s="432"/>
    </row>
    <row r="12" spans="1:14" ht="30" customHeight="1" x14ac:dyDescent="0.25">
      <c r="A12" s="155"/>
      <c r="B12" s="82"/>
      <c r="C12" s="60"/>
      <c r="D12" s="60" t="s">
        <v>10</v>
      </c>
      <c r="E12" s="60"/>
      <c r="F12" s="60" t="s">
        <v>11</v>
      </c>
      <c r="G12" s="431"/>
      <c r="H12" s="431"/>
      <c r="I12" s="431"/>
      <c r="J12" s="432"/>
    </row>
    <row r="13" spans="1:14" ht="30" customHeight="1" x14ac:dyDescent="0.25">
      <c r="A13" s="160"/>
      <c r="B13" s="82"/>
      <c r="C13" s="60"/>
      <c r="D13" s="60" t="s">
        <v>10</v>
      </c>
      <c r="E13" s="60"/>
      <c r="F13" s="60" t="s">
        <v>11</v>
      </c>
      <c r="G13" s="431"/>
      <c r="H13" s="431"/>
      <c r="I13" s="431"/>
      <c r="J13" s="432"/>
    </row>
    <row r="14" spans="1:14" ht="30" customHeight="1" x14ac:dyDescent="0.25">
      <c r="A14" s="160"/>
      <c r="B14" s="82"/>
      <c r="C14" s="60"/>
      <c r="D14" s="60" t="s">
        <v>10</v>
      </c>
      <c r="E14" s="60"/>
      <c r="F14" s="60" t="s">
        <v>11</v>
      </c>
      <c r="G14" s="431"/>
      <c r="H14" s="431"/>
      <c r="I14" s="431"/>
      <c r="J14" s="432"/>
    </row>
    <row r="15" spans="1:14" ht="30" customHeight="1" x14ac:dyDescent="0.25">
      <c r="A15" s="160"/>
      <c r="B15" s="82"/>
      <c r="C15" s="60"/>
      <c r="D15" s="60" t="s">
        <v>10</v>
      </c>
      <c r="E15" s="60"/>
      <c r="F15" s="60" t="s">
        <v>11</v>
      </c>
      <c r="G15" s="431"/>
      <c r="H15" s="431"/>
      <c r="I15" s="431"/>
      <c r="J15" s="432"/>
    </row>
    <row r="16" spans="1:14" ht="30" customHeight="1" x14ac:dyDescent="0.25">
      <c r="A16" s="160"/>
      <c r="B16" s="82"/>
      <c r="C16" s="60"/>
      <c r="D16" s="60" t="s">
        <v>10</v>
      </c>
      <c r="E16" s="60"/>
      <c r="F16" s="60" t="s">
        <v>11</v>
      </c>
      <c r="G16" s="431"/>
      <c r="H16" s="431"/>
      <c r="I16" s="431"/>
      <c r="J16" s="432"/>
    </row>
    <row r="17" spans="1:10" ht="30" customHeight="1" x14ac:dyDescent="0.25">
      <c r="A17" s="160"/>
      <c r="B17" s="82"/>
      <c r="C17" s="60"/>
      <c r="D17" s="60" t="s">
        <v>10</v>
      </c>
      <c r="E17" s="60"/>
      <c r="F17" s="60" t="s">
        <v>11</v>
      </c>
      <c r="G17" s="431"/>
      <c r="H17" s="431"/>
      <c r="I17" s="431"/>
      <c r="J17" s="432"/>
    </row>
    <row r="18" spans="1:10" ht="30" customHeight="1" x14ac:dyDescent="0.25">
      <c r="A18" s="161"/>
      <c r="B18" s="82"/>
      <c r="C18" s="60"/>
      <c r="D18" s="60" t="s">
        <v>10</v>
      </c>
      <c r="E18" s="60"/>
      <c r="F18" s="60" t="s">
        <v>11</v>
      </c>
      <c r="G18" s="431"/>
      <c r="H18" s="431"/>
      <c r="I18" s="431"/>
      <c r="J18" s="432"/>
    </row>
    <row r="19" spans="1:10" ht="28.5" customHeight="1" x14ac:dyDescent="0.25">
      <c r="A19" s="162"/>
      <c r="B19" s="162"/>
      <c r="C19" s="162"/>
      <c r="D19" s="162"/>
      <c r="E19" s="162"/>
      <c r="F19" s="162"/>
      <c r="G19" s="79"/>
      <c r="H19" s="79"/>
      <c r="I19" s="79"/>
      <c r="J19" s="79"/>
    </row>
    <row r="20" spans="1:10" ht="30" customHeight="1" x14ac:dyDescent="0.25">
      <c r="A20" s="439" t="s">
        <v>153</v>
      </c>
      <c r="B20" s="439"/>
      <c r="C20" s="439"/>
      <c r="D20" s="439"/>
      <c r="E20" s="439"/>
      <c r="F20" s="439"/>
      <c r="G20" s="439"/>
      <c r="H20" s="439"/>
      <c r="I20" s="439"/>
      <c r="J20" s="439"/>
    </row>
    <row r="21" spans="1:10" ht="30" customHeight="1" x14ac:dyDescent="0.25">
      <c r="G21" s="163" t="s">
        <v>154</v>
      </c>
      <c r="H21" s="163"/>
      <c r="I21" s="163"/>
      <c r="J21" s="163"/>
    </row>
    <row r="22" spans="1:10" ht="37.5" customHeight="1" x14ac:dyDescent="0.3">
      <c r="A22" s="139"/>
      <c r="B22" s="139"/>
      <c r="C22" s="139"/>
      <c r="D22" s="139"/>
      <c r="E22" s="139"/>
      <c r="F22" s="139"/>
      <c r="G22" s="164" t="s">
        <v>155</v>
      </c>
      <c r="H22" s="165"/>
      <c r="I22" s="165"/>
      <c r="J22" s="165"/>
    </row>
    <row r="23" spans="1:10" x14ac:dyDescent="0.25">
      <c r="H23" s="166" t="s">
        <v>156</v>
      </c>
      <c r="I23" s="166"/>
    </row>
    <row r="28" spans="1:10" s="122" customFormat="1" x14ac:dyDescent="0.25">
      <c r="A28" s="443" t="s">
        <v>166</v>
      </c>
      <c r="B28" s="443"/>
      <c r="C28" s="443"/>
      <c r="D28" s="443"/>
      <c r="E28" s="443"/>
      <c r="F28" s="443"/>
      <c r="G28" s="443"/>
      <c r="H28" s="443"/>
      <c r="I28" s="443"/>
      <c r="J28" s="443"/>
    </row>
  </sheetData>
  <mergeCells count="20">
    <mergeCell ref="G12:J12"/>
    <mergeCell ref="G13:J13"/>
    <mergeCell ref="G14:J14"/>
    <mergeCell ref="G15:J15"/>
    <mergeCell ref="G16:J16"/>
    <mergeCell ref="A20:J20"/>
    <mergeCell ref="A28:J28"/>
    <mergeCell ref="G17:J17"/>
    <mergeCell ref="G18:J18"/>
    <mergeCell ref="G11:J11"/>
    <mergeCell ref="C8:E8"/>
    <mergeCell ref="C4:H4"/>
    <mergeCell ref="C3:H3"/>
    <mergeCell ref="G8:H8"/>
    <mergeCell ref="B7:J7"/>
    <mergeCell ref="B6:G6"/>
    <mergeCell ref="I3:N3"/>
    <mergeCell ref="A1:J1"/>
    <mergeCell ref="G9:J9"/>
    <mergeCell ref="G10:J10"/>
  </mergeCells>
  <phoneticPr fontId="2"/>
  <dataValidations count="1">
    <dataValidation type="list" allowBlank="1" showInputMessage="1" showErrorMessage="1" sqref="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xr:uid="{345A9986-96E4-4402-B432-7B53CA4857E7}">
      <formula1>"昭和,平成,令和"</formula1>
    </dataValidation>
  </dataValidations>
  <pageMargins left="0.78740157480314965" right="0.78740157480314965" top="0.98425196850393704" bottom="0.78740157480314965" header="0.51181102362204722" footer="0.51181102362204722"/>
  <pageSetup paperSize="9" scale="93"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676BB-CC9D-4B4D-A736-4CF67E3D14E8}">
  <sheetPr>
    <tabColor rgb="FFFFFF66"/>
  </sheetPr>
  <dimension ref="A1:J24"/>
  <sheetViews>
    <sheetView view="pageBreakPreview" zoomScaleNormal="100" workbookViewId="0">
      <selection activeCell="T34" sqref="T34"/>
    </sheetView>
  </sheetViews>
  <sheetFormatPr defaultRowHeight="12.75" x14ac:dyDescent="0.25"/>
  <cols>
    <col min="1" max="1" width="17.59765625" style="26" customWidth="1"/>
    <col min="2" max="3" width="5" style="26" customWidth="1"/>
    <col min="4" max="4" width="2.46484375" style="26" customWidth="1"/>
    <col min="5" max="5" width="5" style="26" customWidth="1"/>
    <col min="6" max="6" width="2.46484375" style="26" customWidth="1"/>
    <col min="7" max="7" width="20.33203125" style="26" customWidth="1"/>
    <col min="8" max="8" width="8" style="26" customWidth="1"/>
    <col min="9" max="9" width="6.9296875" style="26" customWidth="1"/>
    <col min="10" max="10" width="20.53125" style="26" customWidth="1"/>
    <col min="11" max="16384" width="9.06640625" style="26"/>
  </cols>
  <sheetData>
    <row r="1" spans="1:10" ht="28.5" customHeight="1" x14ac:dyDescent="0.25">
      <c r="A1" s="410" t="s">
        <v>149</v>
      </c>
      <c r="B1" s="410"/>
      <c r="C1" s="410"/>
      <c r="D1" s="410"/>
      <c r="E1" s="410"/>
      <c r="F1" s="410"/>
      <c r="G1" s="410"/>
      <c r="H1" s="410"/>
      <c r="I1" s="410"/>
      <c r="J1" s="410"/>
    </row>
    <row r="2" spans="1:10" ht="15" customHeight="1" x14ac:dyDescent="0.25">
      <c r="A2" s="151"/>
      <c r="B2" s="151"/>
      <c r="C2" s="151"/>
      <c r="D2" s="151"/>
      <c r="E2" s="151"/>
      <c r="F2" s="151"/>
      <c r="G2" s="151"/>
      <c r="H2" s="151"/>
      <c r="I2" s="151"/>
      <c r="J2" s="151"/>
    </row>
    <row r="3" spans="1:10" ht="37.5" customHeight="1" x14ac:dyDescent="0.25">
      <c r="A3" s="168" t="s">
        <v>9</v>
      </c>
      <c r="B3" s="448"/>
      <c r="C3" s="449"/>
      <c r="D3" s="449"/>
      <c r="E3" s="449"/>
      <c r="F3" s="449"/>
      <c r="G3" s="450"/>
      <c r="H3" s="225" t="s">
        <v>249</v>
      </c>
      <c r="I3" s="224" t="s">
        <v>248</v>
      </c>
      <c r="J3" s="222" t="s">
        <v>247</v>
      </c>
    </row>
    <row r="4" spans="1:10" ht="37.5" customHeight="1" thickBot="1" x14ac:dyDescent="0.3">
      <c r="A4" s="153" t="s">
        <v>246</v>
      </c>
      <c r="B4" s="454"/>
      <c r="C4" s="455"/>
      <c r="D4" s="455"/>
      <c r="E4" s="455"/>
      <c r="F4" s="455"/>
      <c r="G4" s="455"/>
      <c r="H4" s="455"/>
      <c r="I4" s="455"/>
      <c r="J4" s="456"/>
    </row>
    <row r="5" spans="1:10" ht="30" customHeight="1" thickTop="1" x14ac:dyDescent="0.25">
      <c r="A5" s="155"/>
      <c r="B5" s="174"/>
      <c r="C5" s="175"/>
      <c r="D5" s="175" t="s">
        <v>10</v>
      </c>
      <c r="E5" s="175"/>
      <c r="F5" s="175" t="s">
        <v>11</v>
      </c>
      <c r="G5" s="444"/>
      <c r="H5" s="444"/>
      <c r="I5" s="444"/>
      <c r="J5" s="445"/>
    </row>
    <row r="6" spans="1:10" ht="30" customHeight="1" x14ac:dyDescent="0.25">
      <c r="A6" s="155" t="s">
        <v>152</v>
      </c>
      <c r="B6" s="158"/>
      <c r="C6" s="159"/>
      <c r="D6" s="159" t="s">
        <v>10</v>
      </c>
      <c r="E6" s="159"/>
      <c r="F6" s="159" t="s">
        <v>11</v>
      </c>
      <c r="G6" s="431"/>
      <c r="H6" s="431"/>
      <c r="I6" s="431"/>
      <c r="J6" s="432"/>
    </row>
    <row r="7" spans="1:10" ht="30" customHeight="1" x14ac:dyDescent="0.25">
      <c r="A7" s="160"/>
      <c r="B7" s="158"/>
      <c r="C7" s="159"/>
      <c r="D7" s="159" t="s">
        <v>10</v>
      </c>
      <c r="E7" s="159"/>
      <c r="F7" s="159" t="s">
        <v>11</v>
      </c>
      <c r="G7" s="431"/>
      <c r="H7" s="431"/>
      <c r="I7" s="431"/>
      <c r="J7" s="432"/>
    </row>
    <row r="8" spans="1:10" ht="30" customHeight="1" x14ac:dyDescent="0.25">
      <c r="A8" s="160"/>
      <c r="B8" s="158"/>
      <c r="C8" s="159"/>
      <c r="D8" s="159" t="s">
        <v>10</v>
      </c>
      <c r="E8" s="159"/>
      <c r="F8" s="159" t="s">
        <v>11</v>
      </c>
      <c r="G8" s="431"/>
      <c r="H8" s="431"/>
      <c r="I8" s="431"/>
      <c r="J8" s="432"/>
    </row>
    <row r="9" spans="1:10" ht="30" customHeight="1" x14ac:dyDescent="0.25">
      <c r="A9" s="160"/>
      <c r="B9" s="158"/>
      <c r="C9" s="159"/>
      <c r="D9" s="159" t="s">
        <v>10</v>
      </c>
      <c r="E9" s="159"/>
      <c r="F9" s="159" t="s">
        <v>11</v>
      </c>
      <c r="G9" s="431"/>
      <c r="H9" s="431"/>
      <c r="I9" s="431"/>
      <c r="J9" s="432"/>
    </row>
    <row r="10" spans="1:10" ht="30" customHeight="1" x14ac:dyDescent="0.25">
      <c r="A10" s="160"/>
      <c r="B10" s="158"/>
      <c r="C10" s="159"/>
      <c r="D10" s="159" t="s">
        <v>10</v>
      </c>
      <c r="E10" s="159"/>
      <c r="F10" s="159" t="s">
        <v>11</v>
      </c>
      <c r="G10" s="431"/>
      <c r="H10" s="431"/>
      <c r="I10" s="431"/>
      <c r="J10" s="432"/>
    </row>
    <row r="11" spans="1:10" ht="30" customHeight="1" x14ac:dyDescent="0.25">
      <c r="A11" s="160"/>
      <c r="B11" s="158"/>
      <c r="C11" s="159"/>
      <c r="D11" s="159" t="s">
        <v>10</v>
      </c>
      <c r="E11" s="159"/>
      <c r="F11" s="159" t="s">
        <v>11</v>
      </c>
      <c r="G11" s="431"/>
      <c r="H11" s="431"/>
      <c r="I11" s="431"/>
      <c r="J11" s="432"/>
    </row>
    <row r="12" spans="1:10" ht="30" customHeight="1" x14ac:dyDescent="0.25">
      <c r="A12" s="160"/>
      <c r="B12" s="158"/>
      <c r="C12" s="159"/>
      <c r="D12" s="159" t="s">
        <v>10</v>
      </c>
      <c r="E12" s="159"/>
      <c r="F12" s="159" t="s">
        <v>11</v>
      </c>
      <c r="G12" s="431"/>
      <c r="H12" s="431"/>
      <c r="I12" s="431"/>
      <c r="J12" s="432"/>
    </row>
    <row r="13" spans="1:10" ht="30" customHeight="1" x14ac:dyDescent="0.25">
      <c r="A13" s="160"/>
      <c r="B13" s="158"/>
      <c r="C13" s="159"/>
      <c r="D13" s="159" t="s">
        <v>10</v>
      </c>
      <c r="E13" s="159"/>
      <c r="F13" s="159" t="s">
        <v>11</v>
      </c>
      <c r="G13" s="431"/>
      <c r="H13" s="431"/>
      <c r="I13" s="431"/>
      <c r="J13" s="432"/>
    </row>
    <row r="14" spans="1:10" ht="30" customHeight="1" x14ac:dyDescent="0.25">
      <c r="A14" s="161"/>
      <c r="B14" s="158"/>
      <c r="C14" s="159"/>
      <c r="D14" s="159" t="s">
        <v>10</v>
      </c>
      <c r="E14" s="159"/>
      <c r="F14" s="159" t="s">
        <v>11</v>
      </c>
      <c r="G14" s="431"/>
      <c r="H14" s="431"/>
      <c r="I14" s="431"/>
      <c r="J14" s="432"/>
    </row>
    <row r="15" spans="1:10" ht="28.5" customHeight="1" x14ac:dyDescent="0.25">
      <c r="A15" s="162"/>
      <c r="B15" s="162"/>
      <c r="C15" s="162"/>
      <c r="D15" s="162"/>
      <c r="E15" s="162"/>
      <c r="F15" s="162"/>
      <c r="G15" s="79"/>
      <c r="H15" s="79"/>
      <c r="I15" s="79"/>
      <c r="J15" s="79"/>
    </row>
    <row r="16" spans="1:10" ht="30" customHeight="1" x14ac:dyDescent="0.25">
      <c r="A16" s="439" t="s">
        <v>153</v>
      </c>
      <c r="B16" s="439"/>
      <c r="C16" s="439"/>
      <c r="D16" s="439"/>
      <c r="E16" s="439"/>
      <c r="F16" s="439"/>
      <c r="G16" s="439"/>
      <c r="H16" s="439"/>
      <c r="I16" s="439"/>
      <c r="J16" s="439"/>
    </row>
    <row r="17" spans="1:10" ht="30" customHeight="1" x14ac:dyDescent="0.25">
      <c r="G17" s="163" t="s">
        <v>154</v>
      </c>
      <c r="H17" s="163"/>
      <c r="I17" s="163"/>
      <c r="J17" s="163"/>
    </row>
    <row r="18" spans="1:10" ht="37.5" customHeight="1" x14ac:dyDescent="0.3">
      <c r="A18" s="139"/>
      <c r="B18" s="139"/>
      <c r="C18" s="139"/>
      <c r="D18" s="139"/>
      <c r="E18" s="139"/>
      <c r="F18" s="139"/>
      <c r="G18" s="164" t="s">
        <v>155</v>
      </c>
      <c r="H18" s="165"/>
      <c r="I18" s="165"/>
      <c r="J18" s="165"/>
    </row>
    <row r="19" spans="1:10" x14ac:dyDescent="0.25">
      <c r="H19" s="235" t="s">
        <v>255</v>
      </c>
      <c r="J19" s="166"/>
    </row>
    <row r="24" spans="1:10" s="122" customFormat="1" x14ac:dyDescent="0.25">
      <c r="A24" s="443" t="s">
        <v>174</v>
      </c>
      <c r="B24" s="443"/>
      <c r="C24" s="443"/>
      <c r="D24" s="443"/>
      <c r="E24" s="443"/>
      <c r="F24" s="443"/>
      <c r="G24" s="443"/>
      <c r="H24" s="443"/>
      <c r="I24" s="443"/>
      <c r="J24" s="443"/>
    </row>
  </sheetData>
  <mergeCells count="15">
    <mergeCell ref="G12:J12"/>
    <mergeCell ref="A24:J24"/>
    <mergeCell ref="G13:J13"/>
    <mergeCell ref="G14:J14"/>
    <mergeCell ref="A1:J1"/>
    <mergeCell ref="A16:J16"/>
    <mergeCell ref="G5:J5"/>
    <mergeCell ref="G6:J6"/>
    <mergeCell ref="G7:J7"/>
    <mergeCell ref="B4:J4"/>
    <mergeCell ref="G8:J8"/>
    <mergeCell ref="G9:J9"/>
    <mergeCell ref="G10:J10"/>
    <mergeCell ref="B3:G3"/>
    <mergeCell ref="G11:J11"/>
  </mergeCells>
  <phoneticPr fontId="2"/>
  <dataValidations count="1">
    <dataValidation type="list" allowBlank="1" showInputMessage="1" showErrorMessage="1" sqref="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xr:uid="{D7E2AFFB-512E-4258-8EDE-CD844B39FD18}">
      <formula1>"昭和,平成,令和"</formula1>
    </dataValidation>
  </dataValidations>
  <pageMargins left="0.98425196850393704" right="0.78740157480314965" top="0.98425196850393704" bottom="0.98425196850393704" header="0.51181102362204722" footer="0.51181102362204722"/>
  <pageSetup paperSize="9" scale="85"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5EF5D-32D9-41B4-9907-D9C2F0901892}">
  <sheetPr>
    <tabColor rgb="FFFFFF66"/>
  </sheetPr>
  <dimension ref="A1:J23"/>
  <sheetViews>
    <sheetView view="pageBreakPreview" zoomScaleNormal="100" workbookViewId="0">
      <selection activeCell="A23" sqref="A23:J23"/>
    </sheetView>
  </sheetViews>
  <sheetFormatPr defaultRowHeight="12.75" x14ac:dyDescent="0.25"/>
  <cols>
    <col min="1" max="1" width="17.59765625" style="26" customWidth="1"/>
    <col min="2" max="3" width="5" style="26" customWidth="1"/>
    <col min="4" max="4" width="2.46484375" style="26" customWidth="1"/>
    <col min="5" max="5" width="5" style="26" customWidth="1"/>
    <col min="6" max="6" width="2.46484375" style="26" customWidth="1"/>
    <col min="7" max="7" width="17.46484375" style="26" customWidth="1"/>
    <col min="8" max="8" width="7.59765625" style="26" customWidth="1"/>
    <col min="9" max="9" width="6.59765625" style="26" customWidth="1"/>
    <col min="10" max="10" width="18" style="26" customWidth="1"/>
    <col min="11" max="16384" width="9.06640625" style="26"/>
  </cols>
  <sheetData>
    <row r="1" spans="1:10" ht="28.5" customHeight="1" x14ac:dyDescent="0.25">
      <c r="A1" s="410" t="s">
        <v>158</v>
      </c>
      <c r="B1" s="410"/>
      <c r="C1" s="410"/>
      <c r="D1" s="410"/>
      <c r="E1" s="410"/>
      <c r="F1" s="410"/>
      <c r="G1" s="410"/>
      <c r="H1" s="410"/>
      <c r="I1" s="410"/>
      <c r="J1" s="410"/>
    </row>
    <row r="2" spans="1:10" ht="15" customHeight="1" x14ac:dyDescent="0.25">
      <c r="A2" s="151"/>
      <c r="B2" s="151"/>
      <c r="C2" s="151"/>
      <c r="D2" s="151"/>
      <c r="E2" s="151"/>
      <c r="F2" s="151"/>
      <c r="G2" s="151"/>
      <c r="H2" s="151"/>
      <c r="I2" s="151"/>
      <c r="J2" s="151"/>
    </row>
    <row r="3" spans="1:10" ht="28.5" customHeight="1" x14ac:dyDescent="0.25">
      <c r="A3" s="152" t="s">
        <v>159</v>
      </c>
      <c r="B3" s="25" t="s">
        <v>151</v>
      </c>
      <c r="C3" s="442"/>
      <c r="D3" s="442"/>
      <c r="E3" s="442"/>
      <c r="F3" s="442"/>
      <c r="G3" s="442"/>
      <c r="H3" s="442"/>
      <c r="I3" s="451"/>
      <c r="J3" s="451"/>
    </row>
    <row r="4" spans="1:10" ht="7.5" customHeight="1" x14ac:dyDescent="0.25">
      <c r="E4" s="89"/>
    </row>
    <row r="5" spans="1:10" ht="37.5" customHeight="1" x14ac:dyDescent="0.25">
      <c r="A5" s="168" t="s">
        <v>9</v>
      </c>
      <c r="B5" s="436"/>
      <c r="C5" s="437"/>
      <c r="D5" s="437"/>
      <c r="E5" s="437"/>
      <c r="F5" s="437"/>
      <c r="G5" s="438"/>
      <c r="H5" s="225" t="s">
        <v>249</v>
      </c>
      <c r="I5" s="224" t="s">
        <v>248</v>
      </c>
      <c r="J5" s="222" t="s">
        <v>247</v>
      </c>
    </row>
    <row r="6" spans="1:10" ht="37.5" customHeight="1" x14ac:dyDescent="0.25">
      <c r="A6" s="223" t="s">
        <v>246</v>
      </c>
      <c r="B6" s="448"/>
      <c r="C6" s="449"/>
      <c r="D6" s="449"/>
      <c r="E6" s="449"/>
      <c r="F6" s="449"/>
      <c r="G6" s="449"/>
      <c r="H6" s="449"/>
      <c r="I6" s="449"/>
      <c r="J6" s="450"/>
    </row>
    <row r="7" spans="1:10" ht="30" customHeight="1" thickBot="1" x14ac:dyDescent="0.3">
      <c r="A7" s="169" t="s">
        <v>160</v>
      </c>
      <c r="B7" s="169" t="s">
        <v>161</v>
      </c>
      <c r="C7" s="457"/>
      <c r="D7" s="457"/>
      <c r="E7" s="457"/>
      <c r="F7" s="170" t="s">
        <v>162</v>
      </c>
      <c r="G7" s="446" t="s">
        <v>163</v>
      </c>
      <c r="H7" s="446"/>
      <c r="I7" s="446"/>
      <c r="J7" s="154"/>
    </row>
    <row r="8" spans="1:10" ht="30" customHeight="1" thickTop="1" x14ac:dyDescent="0.25">
      <c r="A8" s="172"/>
      <c r="B8" s="156"/>
      <c r="C8" s="157"/>
      <c r="D8" s="157" t="s">
        <v>10</v>
      </c>
      <c r="E8" s="157"/>
      <c r="F8" s="157" t="s">
        <v>11</v>
      </c>
      <c r="G8" s="444"/>
      <c r="H8" s="444"/>
      <c r="I8" s="444"/>
      <c r="J8" s="445"/>
    </row>
    <row r="9" spans="1:10" ht="30" customHeight="1" x14ac:dyDescent="0.25">
      <c r="A9" s="155" t="s">
        <v>152</v>
      </c>
      <c r="B9" s="82"/>
      <c r="C9" s="60"/>
      <c r="D9" s="60" t="s">
        <v>10</v>
      </c>
      <c r="E9" s="60"/>
      <c r="F9" s="60" t="s">
        <v>11</v>
      </c>
      <c r="G9" s="431"/>
      <c r="H9" s="431"/>
      <c r="I9" s="431"/>
      <c r="J9" s="432"/>
    </row>
    <row r="10" spans="1:10" ht="30" customHeight="1" x14ac:dyDescent="0.25">
      <c r="A10" s="155"/>
      <c r="B10" s="82"/>
      <c r="C10" s="60"/>
      <c r="D10" s="60" t="s">
        <v>10</v>
      </c>
      <c r="E10" s="60"/>
      <c r="F10" s="60" t="s">
        <v>11</v>
      </c>
      <c r="G10" s="431"/>
      <c r="H10" s="431"/>
      <c r="I10" s="431"/>
      <c r="J10" s="432"/>
    </row>
    <row r="11" spans="1:10" ht="30" customHeight="1" x14ac:dyDescent="0.25">
      <c r="A11" s="155"/>
      <c r="B11" s="82"/>
      <c r="C11" s="60"/>
      <c r="D11" s="60" t="s">
        <v>10</v>
      </c>
      <c r="E11" s="60"/>
      <c r="F11" s="60" t="s">
        <v>11</v>
      </c>
      <c r="G11" s="431"/>
      <c r="H11" s="431"/>
      <c r="I11" s="431"/>
      <c r="J11" s="432"/>
    </row>
    <row r="12" spans="1:10" ht="28.5" customHeight="1" x14ac:dyDescent="0.25">
      <c r="A12" s="160"/>
      <c r="B12" s="82"/>
      <c r="C12" s="60"/>
      <c r="D12" s="60" t="s">
        <v>10</v>
      </c>
      <c r="E12" s="60"/>
      <c r="F12" s="60" t="s">
        <v>11</v>
      </c>
      <c r="G12" s="431"/>
      <c r="H12" s="431"/>
      <c r="I12" s="431"/>
      <c r="J12" s="432"/>
    </row>
    <row r="13" spans="1:10" ht="30" customHeight="1" x14ac:dyDescent="0.25">
      <c r="A13" s="160"/>
      <c r="B13" s="82"/>
      <c r="C13" s="60"/>
      <c r="D13" s="60" t="s">
        <v>10</v>
      </c>
      <c r="E13" s="60"/>
      <c r="F13" s="60" t="s">
        <v>11</v>
      </c>
      <c r="G13" s="431"/>
      <c r="H13" s="431"/>
      <c r="I13" s="431"/>
      <c r="J13" s="432"/>
    </row>
    <row r="14" spans="1:10" ht="30" customHeight="1" x14ac:dyDescent="0.25">
      <c r="A14" s="160"/>
      <c r="B14" s="82"/>
      <c r="C14" s="60"/>
      <c r="D14" s="60" t="s">
        <v>10</v>
      </c>
      <c r="E14" s="60"/>
      <c r="F14" s="60" t="s">
        <v>11</v>
      </c>
      <c r="G14" s="431"/>
      <c r="H14" s="431"/>
      <c r="I14" s="431"/>
      <c r="J14" s="432"/>
    </row>
    <row r="15" spans="1:10" ht="30" customHeight="1" x14ac:dyDescent="0.25">
      <c r="A15" s="160"/>
      <c r="B15" s="82"/>
      <c r="C15" s="60"/>
      <c r="D15" s="60" t="s">
        <v>10</v>
      </c>
      <c r="E15" s="60"/>
      <c r="F15" s="60" t="s">
        <v>11</v>
      </c>
      <c r="G15" s="431"/>
      <c r="H15" s="431"/>
      <c r="I15" s="431"/>
      <c r="J15" s="432"/>
    </row>
    <row r="16" spans="1:10" ht="30" customHeight="1" x14ac:dyDescent="0.25">
      <c r="A16" s="160"/>
      <c r="B16" s="82"/>
      <c r="C16" s="60"/>
      <c r="D16" s="60" t="s">
        <v>10</v>
      </c>
      <c r="E16" s="60"/>
      <c r="F16" s="60" t="s">
        <v>11</v>
      </c>
      <c r="G16" s="431"/>
      <c r="H16" s="431"/>
      <c r="I16" s="431"/>
      <c r="J16" s="432"/>
    </row>
    <row r="17" spans="1:10" ht="30" customHeight="1" x14ac:dyDescent="0.25">
      <c r="A17" s="161"/>
      <c r="B17" s="82"/>
      <c r="C17" s="60"/>
      <c r="D17" s="60" t="s">
        <v>10</v>
      </c>
      <c r="E17" s="60"/>
      <c r="F17" s="60" t="s">
        <v>11</v>
      </c>
      <c r="G17" s="431"/>
      <c r="H17" s="431"/>
      <c r="I17" s="431"/>
      <c r="J17" s="432"/>
    </row>
    <row r="18" spans="1:10" ht="28.5" customHeight="1" x14ac:dyDescent="0.25">
      <c r="A18" s="162"/>
      <c r="B18" s="162"/>
      <c r="C18" s="162"/>
      <c r="D18" s="162"/>
      <c r="E18" s="162"/>
      <c r="F18" s="162"/>
      <c r="G18" s="79"/>
      <c r="H18" s="79"/>
      <c r="I18" s="79"/>
      <c r="J18" s="79"/>
    </row>
    <row r="19" spans="1:10" ht="30" customHeight="1" x14ac:dyDescent="0.25">
      <c r="A19" s="439" t="s">
        <v>153</v>
      </c>
      <c r="B19" s="439"/>
      <c r="C19" s="439"/>
      <c r="D19" s="439"/>
      <c r="E19" s="439"/>
      <c r="F19" s="439"/>
      <c r="G19" s="439"/>
      <c r="H19" s="439"/>
      <c r="I19" s="439"/>
      <c r="J19" s="439"/>
    </row>
    <row r="20" spans="1:10" ht="30" customHeight="1" x14ac:dyDescent="0.25">
      <c r="G20" s="163" t="s">
        <v>154</v>
      </c>
      <c r="H20" s="163"/>
      <c r="I20" s="163"/>
      <c r="J20" s="163"/>
    </row>
    <row r="21" spans="1:10" ht="37.5" customHeight="1" x14ac:dyDescent="0.3">
      <c r="A21" s="139"/>
      <c r="B21" s="139"/>
      <c r="C21" s="139"/>
      <c r="D21" s="139"/>
      <c r="E21" s="139"/>
      <c r="F21" s="139"/>
      <c r="G21" s="164" t="s">
        <v>155</v>
      </c>
      <c r="H21" s="165"/>
      <c r="I21" s="165"/>
      <c r="J21" s="165"/>
    </row>
    <row r="22" spans="1:10" x14ac:dyDescent="0.25">
      <c r="H22" s="166" t="s">
        <v>156</v>
      </c>
      <c r="I22" s="166"/>
    </row>
    <row r="23" spans="1:10" s="122" customFormat="1" x14ac:dyDescent="0.25">
      <c r="A23" s="443" t="s">
        <v>175</v>
      </c>
      <c r="B23" s="443"/>
      <c r="C23" s="443"/>
      <c r="D23" s="443"/>
      <c r="E23" s="443"/>
      <c r="F23" s="443"/>
      <c r="G23" s="443"/>
      <c r="H23" s="443"/>
      <c r="I23" s="443"/>
      <c r="J23" s="443"/>
    </row>
  </sheetData>
  <mergeCells count="19">
    <mergeCell ref="G7:I7"/>
    <mergeCell ref="G9:J9"/>
    <mergeCell ref="G8:J8"/>
    <mergeCell ref="B5:G5"/>
    <mergeCell ref="I3:J3"/>
    <mergeCell ref="A1:J1"/>
    <mergeCell ref="A23:J23"/>
    <mergeCell ref="A19:J19"/>
    <mergeCell ref="G10:J10"/>
    <mergeCell ref="G11:J11"/>
    <mergeCell ref="G12:J12"/>
    <mergeCell ref="G17:J17"/>
    <mergeCell ref="C3:H3"/>
    <mergeCell ref="B6:J6"/>
    <mergeCell ref="G13:J13"/>
    <mergeCell ref="G14:J14"/>
    <mergeCell ref="G15:J15"/>
    <mergeCell ref="G16:J16"/>
    <mergeCell ref="C7:E7"/>
  </mergeCells>
  <phoneticPr fontId="2"/>
  <dataValidations count="1">
    <dataValidation type="list" allowBlank="1" showInputMessage="1" showErrorMessage="1" 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xr:uid="{EEE66D14-97DC-4EAB-8226-B26ADF39A560}">
      <formula1>"昭和,平成,令和"</formula1>
    </dataValidation>
  </dataValidations>
  <pageMargins left="0.98425196850393704" right="0.78740157480314965" top="0.98425196850393704" bottom="0.98425196850393704" header="0.51181102362204722" footer="0.51181102362204722"/>
  <pageSetup paperSize="9" scale="95"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0FB2C-5944-43C1-A4E5-CD60292489C3}">
  <sheetPr>
    <tabColor rgb="FFFFFF66"/>
  </sheetPr>
  <dimension ref="A1:J27"/>
  <sheetViews>
    <sheetView view="pageBreakPreview" zoomScaleNormal="100" workbookViewId="0">
      <selection activeCell="N5" sqref="N5"/>
    </sheetView>
  </sheetViews>
  <sheetFormatPr defaultRowHeight="12.75" x14ac:dyDescent="0.25"/>
  <cols>
    <col min="1" max="1" width="17.59765625" style="26" customWidth="1"/>
    <col min="2" max="3" width="5" style="26" customWidth="1"/>
    <col min="4" max="4" width="2.46484375" style="26" customWidth="1"/>
    <col min="5" max="5" width="5" style="26" customWidth="1"/>
    <col min="6" max="6" width="2.46484375" style="26" customWidth="1"/>
    <col min="7" max="7" width="17.46484375" style="26" customWidth="1"/>
    <col min="8" max="8" width="7.59765625" style="26" customWidth="1"/>
    <col min="9" max="9" width="6.59765625" style="26" customWidth="1"/>
    <col min="10" max="10" width="19.59765625" style="26" customWidth="1"/>
    <col min="11" max="16384" width="9.06640625" style="26"/>
  </cols>
  <sheetData>
    <row r="1" spans="1:10" ht="28.5" customHeight="1" x14ac:dyDescent="0.25">
      <c r="A1" s="410" t="s">
        <v>165</v>
      </c>
      <c r="B1" s="410"/>
      <c r="C1" s="410"/>
      <c r="D1" s="410"/>
      <c r="E1" s="410"/>
      <c r="F1" s="410"/>
      <c r="G1" s="410"/>
      <c r="H1" s="410"/>
      <c r="I1" s="410"/>
      <c r="J1" s="410"/>
    </row>
    <row r="2" spans="1:10" ht="15" customHeight="1" x14ac:dyDescent="0.25">
      <c r="A2" s="151"/>
      <c r="B2" s="151"/>
      <c r="C2" s="151"/>
      <c r="D2" s="151"/>
      <c r="E2" s="151"/>
      <c r="F2" s="151"/>
      <c r="G2" s="151"/>
      <c r="H2" s="151"/>
      <c r="I2" s="151"/>
      <c r="J2" s="151"/>
    </row>
    <row r="3" spans="1:10" ht="28.5" customHeight="1" x14ac:dyDescent="0.3">
      <c r="A3" s="152" t="s">
        <v>159</v>
      </c>
      <c r="B3" s="25" t="s">
        <v>151</v>
      </c>
      <c r="C3" s="442"/>
      <c r="D3" s="442"/>
      <c r="E3" s="442"/>
      <c r="F3" s="442"/>
      <c r="G3" s="442"/>
      <c r="H3" s="442"/>
      <c r="I3" s="442"/>
      <c r="J3" s="167"/>
    </row>
    <row r="4" spans="1:10" ht="7.5" customHeight="1" x14ac:dyDescent="0.25"/>
    <row r="5" spans="1:10" ht="37.5" customHeight="1" x14ac:dyDescent="0.25">
      <c r="A5" s="168" t="s">
        <v>9</v>
      </c>
      <c r="B5" s="448"/>
      <c r="C5" s="449"/>
      <c r="D5" s="449"/>
      <c r="E5" s="449"/>
      <c r="F5" s="449"/>
      <c r="G5" s="450"/>
      <c r="H5" s="225" t="s">
        <v>249</v>
      </c>
      <c r="I5" s="224" t="s">
        <v>248</v>
      </c>
      <c r="J5" s="222" t="s">
        <v>247</v>
      </c>
    </row>
    <row r="6" spans="1:10" ht="37.5" customHeight="1" x14ac:dyDescent="0.25">
      <c r="A6" s="223" t="s">
        <v>246</v>
      </c>
      <c r="B6" s="448"/>
      <c r="C6" s="449"/>
      <c r="D6" s="449"/>
      <c r="E6" s="449"/>
      <c r="F6" s="449"/>
      <c r="G6" s="449"/>
      <c r="H6" s="449"/>
      <c r="I6" s="449"/>
      <c r="J6" s="450"/>
    </row>
    <row r="7" spans="1:10" ht="30" customHeight="1" thickBot="1" x14ac:dyDescent="0.3">
      <c r="A7" s="169" t="s">
        <v>160</v>
      </c>
      <c r="B7" s="169" t="s">
        <v>161</v>
      </c>
      <c r="C7" s="447"/>
      <c r="D7" s="447"/>
      <c r="E7" s="447"/>
      <c r="F7" s="170" t="s">
        <v>162</v>
      </c>
      <c r="G7" s="446" t="s">
        <v>163</v>
      </c>
      <c r="H7" s="446"/>
      <c r="I7" s="446"/>
      <c r="J7" s="154"/>
    </row>
    <row r="8" spans="1:10" ht="30" customHeight="1" thickTop="1" x14ac:dyDescent="0.25">
      <c r="A8" s="172"/>
      <c r="B8" s="156"/>
      <c r="C8" s="157"/>
      <c r="D8" s="157" t="s">
        <v>10</v>
      </c>
      <c r="E8" s="157"/>
      <c r="F8" s="157" t="s">
        <v>11</v>
      </c>
      <c r="G8" s="444"/>
      <c r="H8" s="444"/>
      <c r="I8" s="444"/>
      <c r="J8" s="445"/>
    </row>
    <row r="9" spans="1:10" ht="30" customHeight="1" x14ac:dyDescent="0.25">
      <c r="A9" s="155" t="s">
        <v>152</v>
      </c>
      <c r="B9" s="82"/>
      <c r="C9" s="60"/>
      <c r="D9" s="60" t="s">
        <v>10</v>
      </c>
      <c r="E9" s="60"/>
      <c r="F9" s="60" t="s">
        <v>11</v>
      </c>
      <c r="G9" s="431"/>
      <c r="H9" s="431"/>
      <c r="I9" s="431"/>
      <c r="J9" s="432"/>
    </row>
    <row r="10" spans="1:10" ht="30" customHeight="1" x14ac:dyDescent="0.25">
      <c r="A10" s="155"/>
      <c r="B10" s="82"/>
      <c r="C10" s="60"/>
      <c r="D10" s="60" t="s">
        <v>10</v>
      </c>
      <c r="E10" s="60"/>
      <c r="F10" s="60" t="s">
        <v>11</v>
      </c>
      <c r="G10" s="431"/>
      <c r="H10" s="431"/>
      <c r="I10" s="431"/>
      <c r="J10" s="432"/>
    </row>
    <row r="11" spans="1:10" ht="30" customHeight="1" x14ac:dyDescent="0.25">
      <c r="A11" s="155"/>
      <c r="B11" s="82"/>
      <c r="C11" s="60"/>
      <c r="D11" s="60" t="s">
        <v>10</v>
      </c>
      <c r="E11" s="60"/>
      <c r="F11" s="60" t="s">
        <v>11</v>
      </c>
      <c r="G11" s="431"/>
      <c r="H11" s="431"/>
      <c r="I11" s="431"/>
      <c r="J11" s="432"/>
    </row>
    <row r="12" spans="1:10" ht="30" customHeight="1" x14ac:dyDescent="0.25">
      <c r="A12" s="160"/>
      <c r="B12" s="82"/>
      <c r="C12" s="60"/>
      <c r="D12" s="60" t="s">
        <v>10</v>
      </c>
      <c r="E12" s="60"/>
      <c r="F12" s="60" t="s">
        <v>11</v>
      </c>
      <c r="G12" s="431"/>
      <c r="H12" s="431"/>
      <c r="I12" s="431"/>
      <c r="J12" s="432"/>
    </row>
    <row r="13" spans="1:10" ht="30" customHeight="1" x14ac:dyDescent="0.25">
      <c r="A13" s="160"/>
      <c r="B13" s="82"/>
      <c r="C13" s="60"/>
      <c r="D13" s="60" t="s">
        <v>10</v>
      </c>
      <c r="E13" s="60"/>
      <c r="F13" s="60" t="s">
        <v>11</v>
      </c>
      <c r="G13" s="431"/>
      <c r="H13" s="431"/>
      <c r="I13" s="431"/>
      <c r="J13" s="432"/>
    </row>
    <row r="14" spans="1:10" ht="30" customHeight="1" x14ac:dyDescent="0.25">
      <c r="A14" s="160"/>
      <c r="B14" s="82"/>
      <c r="C14" s="60"/>
      <c r="D14" s="60" t="s">
        <v>10</v>
      </c>
      <c r="E14" s="60"/>
      <c r="F14" s="60" t="s">
        <v>11</v>
      </c>
      <c r="G14" s="431"/>
      <c r="H14" s="431"/>
      <c r="I14" s="431"/>
      <c r="J14" s="432"/>
    </row>
    <row r="15" spans="1:10" ht="30" customHeight="1" x14ac:dyDescent="0.25">
      <c r="A15" s="160"/>
      <c r="B15" s="82"/>
      <c r="C15" s="60"/>
      <c r="D15" s="60" t="s">
        <v>10</v>
      </c>
      <c r="E15" s="60"/>
      <c r="F15" s="60" t="s">
        <v>11</v>
      </c>
      <c r="G15" s="431"/>
      <c r="H15" s="431"/>
      <c r="I15" s="431"/>
      <c r="J15" s="432"/>
    </row>
    <row r="16" spans="1:10" ht="30" customHeight="1" x14ac:dyDescent="0.25">
      <c r="A16" s="160"/>
      <c r="B16" s="82"/>
      <c r="C16" s="60"/>
      <c r="D16" s="60" t="s">
        <v>10</v>
      </c>
      <c r="E16" s="60"/>
      <c r="F16" s="60" t="s">
        <v>11</v>
      </c>
      <c r="G16" s="431"/>
      <c r="H16" s="431"/>
      <c r="I16" s="431"/>
      <c r="J16" s="432"/>
    </row>
    <row r="17" spans="1:10" ht="30" customHeight="1" x14ac:dyDescent="0.25">
      <c r="A17" s="161"/>
      <c r="B17" s="82"/>
      <c r="C17" s="60"/>
      <c r="D17" s="60" t="s">
        <v>10</v>
      </c>
      <c r="E17" s="60"/>
      <c r="F17" s="60" t="s">
        <v>11</v>
      </c>
      <c r="G17" s="431"/>
      <c r="H17" s="431"/>
      <c r="I17" s="431"/>
      <c r="J17" s="432"/>
    </row>
    <row r="18" spans="1:10" ht="28.5" customHeight="1" x14ac:dyDescent="0.25">
      <c r="A18" s="162"/>
      <c r="B18" s="162"/>
      <c r="C18" s="162"/>
      <c r="D18" s="162"/>
      <c r="E18" s="162"/>
      <c r="F18" s="162"/>
      <c r="G18" s="79"/>
      <c r="H18" s="79"/>
      <c r="I18" s="79"/>
      <c r="J18" s="79"/>
    </row>
    <row r="19" spans="1:10" ht="30" customHeight="1" x14ac:dyDescent="0.25">
      <c r="A19" s="439" t="s">
        <v>153</v>
      </c>
      <c r="B19" s="439"/>
      <c r="C19" s="439"/>
      <c r="D19" s="439"/>
      <c r="E19" s="439"/>
      <c r="F19" s="439"/>
      <c r="G19" s="439"/>
      <c r="H19" s="439"/>
      <c r="I19" s="439"/>
      <c r="J19" s="439"/>
    </row>
    <row r="20" spans="1:10" ht="30" customHeight="1" x14ac:dyDescent="0.25">
      <c r="G20" s="163" t="s">
        <v>154</v>
      </c>
      <c r="H20" s="163"/>
      <c r="I20" s="163"/>
      <c r="J20" s="163"/>
    </row>
    <row r="21" spans="1:10" ht="37.5" customHeight="1" x14ac:dyDescent="0.3">
      <c r="A21" s="139"/>
      <c r="B21" s="139"/>
      <c r="C21" s="139"/>
      <c r="D21" s="139"/>
      <c r="E21" s="139"/>
      <c r="F21" s="139"/>
      <c r="G21" s="164" t="s">
        <v>155</v>
      </c>
      <c r="H21" s="165"/>
      <c r="I21" s="165"/>
      <c r="J21" s="165"/>
    </row>
    <row r="22" spans="1:10" x14ac:dyDescent="0.25">
      <c r="H22" s="166" t="s">
        <v>156</v>
      </c>
      <c r="I22" s="166"/>
    </row>
    <row r="27" spans="1:10" s="122" customFormat="1" x14ac:dyDescent="0.25">
      <c r="A27" s="443" t="s">
        <v>176</v>
      </c>
      <c r="B27" s="443"/>
      <c r="C27" s="443"/>
      <c r="D27" s="443"/>
      <c r="E27" s="443"/>
      <c r="F27" s="443"/>
      <c r="G27" s="443"/>
      <c r="H27" s="443"/>
      <c r="I27" s="443"/>
      <c r="J27" s="443"/>
    </row>
  </sheetData>
  <mergeCells count="18">
    <mergeCell ref="A1:J1"/>
    <mergeCell ref="C3:I3"/>
    <mergeCell ref="C7:E7"/>
    <mergeCell ref="G7:I7"/>
    <mergeCell ref="G16:J16"/>
    <mergeCell ref="B5:G5"/>
    <mergeCell ref="B6:J6"/>
    <mergeCell ref="G9:J9"/>
    <mergeCell ref="G10:J10"/>
    <mergeCell ref="G11:J11"/>
    <mergeCell ref="G12:J12"/>
    <mergeCell ref="G8:J8"/>
    <mergeCell ref="A19:J19"/>
    <mergeCell ref="A27:J27"/>
    <mergeCell ref="G13:J13"/>
    <mergeCell ref="G14:J14"/>
    <mergeCell ref="G15:J15"/>
    <mergeCell ref="G17:J17"/>
  </mergeCells>
  <phoneticPr fontId="2"/>
  <dataValidations count="1">
    <dataValidation type="list" allowBlank="1" showInputMessage="1" showErrorMessage="1" 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1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I131077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I196613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I262149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I327685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I393221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I458757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I524293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I589829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I655365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I720901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I786437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I851973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I917509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I983045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xr:uid="{09CF68B2-B959-411B-90B9-86E3584F8DD7}">
      <formula1>"昭和,平成,令和"</formula1>
    </dataValidation>
  </dataValidations>
  <pageMargins left="0.78700000000000003" right="0.78700000000000003" top="0.98399999999999999" bottom="0.98399999999999999" header="0.51200000000000001" footer="0.51200000000000001"/>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BA236-1278-402A-872F-F49688AD8338}">
  <dimension ref="A1:J37"/>
  <sheetViews>
    <sheetView view="pageBreakPreview" topLeftCell="A6" zoomScaleNormal="100" workbookViewId="0">
      <selection activeCell="M4" sqref="M4"/>
    </sheetView>
  </sheetViews>
  <sheetFormatPr defaultRowHeight="12.75" x14ac:dyDescent="0.25"/>
  <cols>
    <col min="1" max="1" width="15" style="26" customWidth="1"/>
    <col min="2" max="2" width="3.73046875" style="26" customWidth="1"/>
    <col min="3" max="3" width="20" style="26" customWidth="1"/>
    <col min="4" max="4" width="3.73046875" style="26" customWidth="1"/>
    <col min="5" max="5" width="11.86328125" style="26" customWidth="1"/>
    <col min="6" max="6" width="4.3984375" style="26" customWidth="1"/>
    <col min="7" max="7" width="2.46484375" style="26" customWidth="1"/>
    <col min="8" max="8" width="20.59765625" style="26" customWidth="1"/>
    <col min="9" max="9" width="3.1328125" style="26" customWidth="1"/>
    <col min="10" max="256" width="9.06640625" style="26"/>
    <col min="257" max="257" width="15" style="26" customWidth="1"/>
    <col min="258" max="258" width="3.73046875" style="26" customWidth="1"/>
    <col min="259" max="259" width="20" style="26" customWidth="1"/>
    <col min="260" max="260" width="3.73046875" style="26" customWidth="1"/>
    <col min="261" max="261" width="11.86328125" style="26" customWidth="1"/>
    <col min="262" max="262" width="4.3984375" style="26" customWidth="1"/>
    <col min="263" max="263" width="2.46484375" style="26" customWidth="1"/>
    <col min="264" max="264" width="20.59765625" style="26" customWidth="1"/>
    <col min="265" max="265" width="3.1328125" style="26" customWidth="1"/>
    <col min="266" max="512" width="9.06640625" style="26"/>
    <col min="513" max="513" width="15" style="26" customWidth="1"/>
    <col min="514" max="514" width="3.73046875" style="26" customWidth="1"/>
    <col min="515" max="515" width="20" style="26" customWidth="1"/>
    <col min="516" max="516" width="3.73046875" style="26" customWidth="1"/>
    <col min="517" max="517" width="11.86328125" style="26" customWidth="1"/>
    <col min="518" max="518" width="4.3984375" style="26" customWidth="1"/>
    <col min="519" max="519" width="2.46484375" style="26" customWidth="1"/>
    <col min="520" max="520" width="20.59765625" style="26" customWidth="1"/>
    <col min="521" max="521" width="3.1328125" style="26" customWidth="1"/>
    <col min="522" max="768" width="9.06640625" style="26"/>
    <col min="769" max="769" width="15" style="26" customWidth="1"/>
    <col min="770" max="770" width="3.73046875" style="26" customWidth="1"/>
    <col min="771" max="771" width="20" style="26" customWidth="1"/>
    <col min="772" max="772" width="3.73046875" style="26" customWidth="1"/>
    <col min="773" max="773" width="11.86328125" style="26" customWidth="1"/>
    <col min="774" max="774" width="4.3984375" style="26" customWidth="1"/>
    <col min="775" max="775" width="2.46484375" style="26" customWidth="1"/>
    <col min="776" max="776" width="20.59765625" style="26" customWidth="1"/>
    <col min="777" max="777" width="3.1328125" style="26" customWidth="1"/>
    <col min="778" max="1024" width="9.06640625" style="26"/>
    <col min="1025" max="1025" width="15" style="26" customWidth="1"/>
    <col min="1026" max="1026" width="3.73046875" style="26" customWidth="1"/>
    <col min="1027" max="1027" width="20" style="26" customWidth="1"/>
    <col min="1028" max="1028" width="3.73046875" style="26" customWidth="1"/>
    <col min="1029" max="1029" width="11.86328125" style="26" customWidth="1"/>
    <col min="1030" max="1030" width="4.3984375" style="26" customWidth="1"/>
    <col min="1031" max="1031" width="2.46484375" style="26" customWidth="1"/>
    <col min="1032" max="1032" width="20.59765625" style="26" customWidth="1"/>
    <col min="1033" max="1033" width="3.1328125" style="26" customWidth="1"/>
    <col min="1034" max="1280" width="9.06640625" style="26"/>
    <col min="1281" max="1281" width="15" style="26" customWidth="1"/>
    <col min="1282" max="1282" width="3.73046875" style="26" customWidth="1"/>
    <col min="1283" max="1283" width="20" style="26" customWidth="1"/>
    <col min="1284" max="1284" width="3.73046875" style="26" customWidth="1"/>
    <col min="1285" max="1285" width="11.86328125" style="26" customWidth="1"/>
    <col min="1286" max="1286" width="4.3984375" style="26" customWidth="1"/>
    <col min="1287" max="1287" width="2.46484375" style="26" customWidth="1"/>
    <col min="1288" max="1288" width="20.59765625" style="26" customWidth="1"/>
    <col min="1289" max="1289" width="3.1328125" style="26" customWidth="1"/>
    <col min="1290" max="1536" width="9.06640625" style="26"/>
    <col min="1537" max="1537" width="15" style="26" customWidth="1"/>
    <col min="1538" max="1538" width="3.73046875" style="26" customWidth="1"/>
    <col min="1539" max="1539" width="20" style="26" customWidth="1"/>
    <col min="1540" max="1540" width="3.73046875" style="26" customWidth="1"/>
    <col min="1541" max="1541" width="11.86328125" style="26" customWidth="1"/>
    <col min="1542" max="1542" width="4.3984375" style="26" customWidth="1"/>
    <col min="1543" max="1543" width="2.46484375" style="26" customWidth="1"/>
    <col min="1544" max="1544" width="20.59765625" style="26" customWidth="1"/>
    <col min="1545" max="1545" width="3.1328125" style="26" customWidth="1"/>
    <col min="1546" max="1792" width="9.06640625" style="26"/>
    <col min="1793" max="1793" width="15" style="26" customWidth="1"/>
    <col min="1794" max="1794" width="3.73046875" style="26" customWidth="1"/>
    <col min="1795" max="1795" width="20" style="26" customWidth="1"/>
    <col min="1796" max="1796" width="3.73046875" style="26" customWidth="1"/>
    <col min="1797" max="1797" width="11.86328125" style="26" customWidth="1"/>
    <col min="1798" max="1798" width="4.3984375" style="26" customWidth="1"/>
    <col min="1799" max="1799" width="2.46484375" style="26" customWidth="1"/>
    <col min="1800" max="1800" width="20.59765625" style="26" customWidth="1"/>
    <col min="1801" max="1801" width="3.1328125" style="26" customWidth="1"/>
    <col min="1802" max="2048" width="9.06640625" style="26"/>
    <col min="2049" max="2049" width="15" style="26" customWidth="1"/>
    <col min="2050" max="2050" width="3.73046875" style="26" customWidth="1"/>
    <col min="2051" max="2051" width="20" style="26" customWidth="1"/>
    <col min="2052" max="2052" width="3.73046875" style="26" customWidth="1"/>
    <col min="2053" max="2053" width="11.86328125" style="26" customWidth="1"/>
    <col min="2054" max="2054" width="4.3984375" style="26" customWidth="1"/>
    <col min="2055" max="2055" width="2.46484375" style="26" customWidth="1"/>
    <col min="2056" max="2056" width="20.59765625" style="26" customWidth="1"/>
    <col min="2057" max="2057" width="3.1328125" style="26" customWidth="1"/>
    <col min="2058" max="2304" width="9.06640625" style="26"/>
    <col min="2305" max="2305" width="15" style="26" customWidth="1"/>
    <col min="2306" max="2306" width="3.73046875" style="26" customWidth="1"/>
    <col min="2307" max="2307" width="20" style="26" customWidth="1"/>
    <col min="2308" max="2308" width="3.73046875" style="26" customWidth="1"/>
    <col min="2309" max="2309" width="11.86328125" style="26" customWidth="1"/>
    <col min="2310" max="2310" width="4.3984375" style="26" customWidth="1"/>
    <col min="2311" max="2311" width="2.46484375" style="26" customWidth="1"/>
    <col min="2312" max="2312" width="20.59765625" style="26" customWidth="1"/>
    <col min="2313" max="2313" width="3.1328125" style="26" customWidth="1"/>
    <col min="2314" max="2560" width="9.06640625" style="26"/>
    <col min="2561" max="2561" width="15" style="26" customWidth="1"/>
    <col min="2562" max="2562" width="3.73046875" style="26" customWidth="1"/>
    <col min="2563" max="2563" width="20" style="26" customWidth="1"/>
    <col min="2564" max="2564" width="3.73046875" style="26" customWidth="1"/>
    <col min="2565" max="2565" width="11.86328125" style="26" customWidth="1"/>
    <col min="2566" max="2566" width="4.3984375" style="26" customWidth="1"/>
    <col min="2567" max="2567" width="2.46484375" style="26" customWidth="1"/>
    <col min="2568" max="2568" width="20.59765625" style="26" customWidth="1"/>
    <col min="2569" max="2569" width="3.1328125" style="26" customWidth="1"/>
    <col min="2570" max="2816" width="9.06640625" style="26"/>
    <col min="2817" max="2817" width="15" style="26" customWidth="1"/>
    <col min="2818" max="2818" width="3.73046875" style="26" customWidth="1"/>
    <col min="2819" max="2819" width="20" style="26" customWidth="1"/>
    <col min="2820" max="2820" width="3.73046875" style="26" customWidth="1"/>
    <col min="2821" max="2821" width="11.86328125" style="26" customWidth="1"/>
    <col min="2822" max="2822" width="4.3984375" style="26" customWidth="1"/>
    <col min="2823" max="2823" width="2.46484375" style="26" customWidth="1"/>
    <col min="2824" max="2824" width="20.59765625" style="26" customWidth="1"/>
    <col min="2825" max="2825" width="3.1328125" style="26" customWidth="1"/>
    <col min="2826" max="3072" width="9.06640625" style="26"/>
    <col min="3073" max="3073" width="15" style="26" customWidth="1"/>
    <col min="3074" max="3074" width="3.73046875" style="26" customWidth="1"/>
    <col min="3075" max="3075" width="20" style="26" customWidth="1"/>
    <col min="3076" max="3076" width="3.73046875" style="26" customWidth="1"/>
    <col min="3077" max="3077" width="11.86328125" style="26" customWidth="1"/>
    <col min="3078" max="3078" width="4.3984375" style="26" customWidth="1"/>
    <col min="3079" max="3079" width="2.46484375" style="26" customWidth="1"/>
    <col min="3080" max="3080" width="20.59765625" style="26" customWidth="1"/>
    <col min="3081" max="3081" width="3.1328125" style="26" customWidth="1"/>
    <col min="3082" max="3328" width="9.06640625" style="26"/>
    <col min="3329" max="3329" width="15" style="26" customWidth="1"/>
    <col min="3330" max="3330" width="3.73046875" style="26" customWidth="1"/>
    <col min="3331" max="3331" width="20" style="26" customWidth="1"/>
    <col min="3332" max="3332" width="3.73046875" style="26" customWidth="1"/>
    <col min="3333" max="3333" width="11.86328125" style="26" customWidth="1"/>
    <col min="3334" max="3334" width="4.3984375" style="26" customWidth="1"/>
    <col min="3335" max="3335" width="2.46484375" style="26" customWidth="1"/>
    <col min="3336" max="3336" width="20.59765625" style="26" customWidth="1"/>
    <col min="3337" max="3337" width="3.1328125" style="26" customWidth="1"/>
    <col min="3338" max="3584" width="9.06640625" style="26"/>
    <col min="3585" max="3585" width="15" style="26" customWidth="1"/>
    <col min="3586" max="3586" width="3.73046875" style="26" customWidth="1"/>
    <col min="3587" max="3587" width="20" style="26" customWidth="1"/>
    <col min="3588" max="3588" width="3.73046875" style="26" customWidth="1"/>
    <col min="3589" max="3589" width="11.86328125" style="26" customWidth="1"/>
    <col min="3590" max="3590" width="4.3984375" style="26" customWidth="1"/>
    <col min="3591" max="3591" width="2.46484375" style="26" customWidth="1"/>
    <col min="3592" max="3592" width="20.59765625" style="26" customWidth="1"/>
    <col min="3593" max="3593" width="3.1328125" style="26" customWidth="1"/>
    <col min="3594" max="3840" width="9.06640625" style="26"/>
    <col min="3841" max="3841" width="15" style="26" customWidth="1"/>
    <col min="3842" max="3842" width="3.73046875" style="26" customWidth="1"/>
    <col min="3843" max="3843" width="20" style="26" customWidth="1"/>
    <col min="3844" max="3844" width="3.73046875" style="26" customWidth="1"/>
    <col min="3845" max="3845" width="11.86328125" style="26" customWidth="1"/>
    <col min="3846" max="3846" width="4.3984375" style="26" customWidth="1"/>
    <col min="3847" max="3847" width="2.46484375" style="26" customWidth="1"/>
    <col min="3848" max="3848" width="20.59765625" style="26" customWidth="1"/>
    <col min="3849" max="3849" width="3.1328125" style="26" customWidth="1"/>
    <col min="3850" max="4096" width="9.06640625" style="26"/>
    <col min="4097" max="4097" width="15" style="26" customWidth="1"/>
    <col min="4098" max="4098" width="3.73046875" style="26" customWidth="1"/>
    <col min="4099" max="4099" width="20" style="26" customWidth="1"/>
    <col min="4100" max="4100" width="3.73046875" style="26" customWidth="1"/>
    <col min="4101" max="4101" width="11.86328125" style="26" customWidth="1"/>
    <col min="4102" max="4102" width="4.3984375" style="26" customWidth="1"/>
    <col min="4103" max="4103" width="2.46484375" style="26" customWidth="1"/>
    <col min="4104" max="4104" width="20.59765625" style="26" customWidth="1"/>
    <col min="4105" max="4105" width="3.1328125" style="26" customWidth="1"/>
    <col min="4106" max="4352" width="9.06640625" style="26"/>
    <col min="4353" max="4353" width="15" style="26" customWidth="1"/>
    <col min="4354" max="4354" width="3.73046875" style="26" customWidth="1"/>
    <col min="4355" max="4355" width="20" style="26" customWidth="1"/>
    <col min="4356" max="4356" width="3.73046875" style="26" customWidth="1"/>
    <col min="4357" max="4357" width="11.86328125" style="26" customWidth="1"/>
    <col min="4358" max="4358" width="4.3984375" style="26" customWidth="1"/>
    <col min="4359" max="4359" width="2.46484375" style="26" customWidth="1"/>
    <col min="4360" max="4360" width="20.59765625" style="26" customWidth="1"/>
    <col min="4361" max="4361" width="3.1328125" style="26" customWidth="1"/>
    <col min="4362" max="4608" width="9.06640625" style="26"/>
    <col min="4609" max="4609" width="15" style="26" customWidth="1"/>
    <col min="4610" max="4610" width="3.73046875" style="26" customWidth="1"/>
    <col min="4611" max="4611" width="20" style="26" customWidth="1"/>
    <col min="4612" max="4612" width="3.73046875" style="26" customWidth="1"/>
    <col min="4613" max="4613" width="11.86328125" style="26" customWidth="1"/>
    <col min="4614" max="4614" width="4.3984375" style="26" customWidth="1"/>
    <col min="4615" max="4615" width="2.46484375" style="26" customWidth="1"/>
    <col min="4616" max="4616" width="20.59765625" style="26" customWidth="1"/>
    <col min="4617" max="4617" width="3.1328125" style="26" customWidth="1"/>
    <col min="4618" max="4864" width="9.06640625" style="26"/>
    <col min="4865" max="4865" width="15" style="26" customWidth="1"/>
    <col min="4866" max="4866" width="3.73046875" style="26" customWidth="1"/>
    <col min="4867" max="4867" width="20" style="26" customWidth="1"/>
    <col min="4868" max="4868" width="3.73046875" style="26" customWidth="1"/>
    <col min="4869" max="4869" width="11.86328125" style="26" customWidth="1"/>
    <col min="4870" max="4870" width="4.3984375" style="26" customWidth="1"/>
    <col min="4871" max="4871" width="2.46484375" style="26" customWidth="1"/>
    <col min="4872" max="4872" width="20.59765625" style="26" customWidth="1"/>
    <col min="4873" max="4873" width="3.1328125" style="26" customWidth="1"/>
    <col min="4874" max="5120" width="9.06640625" style="26"/>
    <col min="5121" max="5121" width="15" style="26" customWidth="1"/>
    <col min="5122" max="5122" width="3.73046875" style="26" customWidth="1"/>
    <col min="5123" max="5123" width="20" style="26" customWidth="1"/>
    <col min="5124" max="5124" width="3.73046875" style="26" customWidth="1"/>
    <col min="5125" max="5125" width="11.86328125" style="26" customWidth="1"/>
    <col min="5126" max="5126" width="4.3984375" style="26" customWidth="1"/>
    <col min="5127" max="5127" width="2.46484375" style="26" customWidth="1"/>
    <col min="5128" max="5128" width="20.59765625" style="26" customWidth="1"/>
    <col min="5129" max="5129" width="3.1328125" style="26" customWidth="1"/>
    <col min="5130" max="5376" width="9.06640625" style="26"/>
    <col min="5377" max="5377" width="15" style="26" customWidth="1"/>
    <col min="5378" max="5378" width="3.73046875" style="26" customWidth="1"/>
    <col min="5379" max="5379" width="20" style="26" customWidth="1"/>
    <col min="5380" max="5380" width="3.73046875" style="26" customWidth="1"/>
    <col min="5381" max="5381" width="11.86328125" style="26" customWidth="1"/>
    <col min="5382" max="5382" width="4.3984375" style="26" customWidth="1"/>
    <col min="5383" max="5383" width="2.46484375" style="26" customWidth="1"/>
    <col min="5384" max="5384" width="20.59765625" style="26" customWidth="1"/>
    <col min="5385" max="5385" width="3.1328125" style="26" customWidth="1"/>
    <col min="5386" max="5632" width="9.06640625" style="26"/>
    <col min="5633" max="5633" width="15" style="26" customWidth="1"/>
    <col min="5634" max="5634" width="3.73046875" style="26" customWidth="1"/>
    <col min="5635" max="5635" width="20" style="26" customWidth="1"/>
    <col min="5636" max="5636" width="3.73046875" style="26" customWidth="1"/>
    <col min="5637" max="5637" width="11.86328125" style="26" customWidth="1"/>
    <col min="5638" max="5638" width="4.3984375" style="26" customWidth="1"/>
    <col min="5639" max="5639" width="2.46484375" style="26" customWidth="1"/>
    <col min="5640" max="5640" width="20.59765625" style="26" customWidth="1"/>
    <col min="5641" max="5641" width="3.1328125" style="26" customWidth="1"/>
    <col min="5642" max="5888" width="9.06640625" style="26"/>
    <col min="5889" max="5889" width="15" style="26" customWidth="1"/>
    <col min="5890" max="5890" width="3.73046875" style="26" customWidth="1"/>
    <col min="5891" max="5891" width="20" style="26" customWidth="1"/>
    <col min="5892" max="5892" width="3.73046875" style="26" customWidth="1"/>
    <col min="5893" max="5893" width="11.86328125" style="26" customWidth="1"/>
    <col min="5894" max="5894" width="4.3984375" style="26" customWidth="1"/>
    <col min="5895" max="5895" width="2.46484375" style="26" customWidth="1"/>
    <col min="5896" max="5896" width="20.59765625" style="26" customWidth="1"/>
    <col min="5897" max="5897" width="3.1328125" style="26" customWidth="1"/>
    <col min="5898" max="6144" width="9.06640625" style="26"/>
    <col min="6145" max="6145" width="15" style="26" customWidth="1"/>
    <col min="6146" max="6146" width="3.73046875" style="26" customWidth="1"/>
    <col min="6147" max="6147" width="20" style="26" customWidth="1"/>
    <col min="6148" max="6148" width="3.73046875" style="26" customWidth="1"/>
    <col min="6149" max="6149" width="11.86328125" style="26" customWidth="1"/>
    <col min="6150" max="6150" width="4.3984375" style="26" customWidth="1"/>
    <col min="6151" max="6151" width="2.46484375" style="26" customWidth="1"/>
    <col min="6152" max="6152" width="20.59765625" style="26" customWidth="1"/>
    <col min="6153" max="6153" width="3.1328125" style="26" customWidth="1"/>
    <col min="6154" max="6400" width="9.06640625" style="26"/>
    <col min="6401" max="6401" width="15" style="26" customWidth="1"/>
    <col min="6402" max="6402" width="3.73046875" style="26" customWidth="1"/>
    <col min="6403" max="6403" width="20" style="26" customWidth="1"/>
    <col min="6404" max="6404" width="3.73046875" style="26" customWidth="1"/>
    <col min="6405" max="6405" width="11.86328125" style="26" customWidth="1"/>
    <col min="6406" max="6406" width="4.3984375" style="26" customWidth="1"/>
    <col min="6407" max="6407" width="2.46484375" style="26" customWidth="1"/>
    <col min="6408" max="6408" width="20.59765625" style="26" customWidth="1"/>
    <col min="6409" max="6409" width="3.1328125" style="26" customWidth="1"/>
    <col min="6410" max="6656" width="9.06640625" style="26"/>
    <col min="6657" max="6657" width="15" style="26" customWidth="1"/>
    <col min="6658" max="6658" width="3.73046875" style="26" customWidth="1"/>
    <col min="6659" max="6659" width="20" style="26" customWidth="1"/>
    <col min="6660" max="6660" width="3.73046875" style="26" customWidth="1"/>
    <col min="6661" max="6661" width="11.86328125" style="26" customWidth="1"/>
    <col min="6662" max="6662" width="4.3984375" style="26" customWidth="1"/>
    <col min="6663" max="6663" width="2.46484375" style="26" customWidth="1"/>
    <col min="6664" max="6664" width="20.59765625" style="26" customWidth="1"/>
    <col min="6665" max="6665" width="3.1328125" style="26" customWidth="1"/>
    <col min="6666" max="6912" width="9.06640625" style="26"/>
    <col min="6913" max="6913" width="15" style="26" customWidth="1"/>
    <col min="6914" max="6914" width="3.73046875" style="26" customWidth="1"/>
    <col min="6915" max="6915" width="20" style="26" customWidth="1"/>
    <col min="6916" max="6916" width="3.73046875" style="26" customWidth="1"/>
    <col min="6917" max="6917" width="11.86328125" style="26" customWidth="1"/>
    <col min="6918" max="6918" width="4.3984375" style="26" customWidth="1"/>
    <col min="6919" max="6919" width="2.46484375" style="26" customWidth="1"/>
    <col min="6920" max="6920" width="20.59765625" style="26" customWidth="1"/>
    <col min="6921" max="6921" width="3.1328125" style="26" customWidth="1"/>
    <col min="6922" max="7168" width="9.06640625" style="26"/>
    <col min="7169" max="7169" width="15" style="26" customWidth="1"/>
    <col min="7170" max="7170" width="3.73046875" style="26" customWidth="1"/>
    <col min="7171" max="7171" width="20" style="26" customWidth="1"/>
    <col min="7172" max="7172" width="3.73046875" style="26" customWidth="1"/>
    <col min="7173" max="7173" width="11.86328125" style="26" customWidth="1"/>
    <col min="7174" max="7174" width="4.3984375" style="26" customWidth="1"/>
    <col min="7175" max="7175" width="2.46484375" style="26" customWidth="1"/>
    <col min="7176" max="7176" width="20.59765625" style="26" customWidth="1"/>
    <col min="7177" max="7177" width="3.1328125" style="26" customWidth="1"/>
    <col min="7178" max="7424" width="9.06640625" style="26"/>
    <col min="7425" max="7425" width="15" style="26" customWidth="1"/>
    <col min="7426" max="7426" width="3.73046875" style="26" customWidth="1"/>
    <col min="7427" max="7427" width="20" style="26" customWidth="1"/>
    <col min="7428" max="7428" width="3.73046875" style="26" customWidth="1"/>
    <col min="7429" max="7429" width="11.86328125" style="26" customWidth="1"/>
    <col min="7430" max="7430" width="4.3984375" style="26" customWidth="1"/>
    <col min="7431" max="7431" width="2.46484375" style="26" customWidth="1"/>
    <col min="7432" max="7432" width="20.59765625" style="26" customWidth="1"/>
    <col min="7433" max="7433" width="3.1328125" style="26" customWidth="1"/>
    <col min="7434" max="7680" width="9.06640625" style="26"/>
    <col min="7681" max="7681" width="15" style="26" customWidth="1"/>
    <col min="7682" max="7682" width="3.73046875" style="26" customWidth="1"/>
    <col min="7683" max="7683" width="20" style="26" customWidth="1"/>
    <col min="7684" max="7684" width="3.73046875" style="26" customWidth="1"/>
    <col min="7685" max="7685" width="11.86328125" style="26" customWidth="1"/>
    <col min="7686" max="7686" width="4.3984375" style="26" customWidth="1"/>
    <col min="7687" max="7687" width="2.46484375" style="26" customWidth="1"/>
    <col min="7688" max="7688" width="20.59765625" style="26" customWidth="1"/>
    <col min="7689" max="7689" width="3.1328125" style="26" customWidth="1"/>
    <col min="7690" max="7936" width="9.06640625" style="26"/>
    <col min="7937" max="7937" width="15" style="26" customWidth="1"/>
    <col min="7938" max="7938" width="3.73046875" style="26" customWidth="1"/>
    <col min="7939" max="7939" width="20" style="26" customWidth="1"/>
    <col min="7940" max="7940" width="3.73046875" style="26" customWidth="1"/>
    <col min="7941" max="7941" width="11.86328125" style="26" customWidth="1"/>
    <col min="7942" max="7942" width="4.3984375" style="26" customWidth="1"/>
    <col min="7943" max="7943" width="2.46484375" style="26" customWidth="1"/>
    <col min="7944" max="7944" width="20.59765625" style="26" customWidth="1"/>
    <col min="7945" max="7945" width="3.1328125" style="26" customWidth="1"/>
    <col min="7946" max="8192" width="9.06640625" style="26"/>
    <col min="8193" max="8193" width="15" style="26" customWidth="1"/>
    <col min="8194" max="8194" width="3.73046875" style="26" customWidth="1"/>
    <col min="8195" max="8195" width="20" style="26" customWidth="1"/>
    <col min="8196" max="8196" width="3.73046875" style="26" customWidth="1"/>
    <col min="8197" max="8197" width="11.86328125" style="26" customWidth="1"/>
    <col min="8198" max="8198" width="4.3984375" style="26" customWidth="1"/>
    <col min="8199" max="8199" width="2.46484375" style="26" customWidth="1"/>
    <col min="8200" max="8200" width="20.59765625" style="26" customWidth="1"/>
    <col min="8201" max="8201" width="3.1328125" style="26" customWidth="1"/>
    <col min="8202" max="8448" width="9.06640625" style="26"/>
    <col min="8449" max="8449" width="15" style="26" customWidth="1"/>
    <col min="8450" max="8450" width="3.73046875" style="26" customWidth="1"/>
    <col min="8451" max="8451" width="20" style="26" customWidth="1"/>
    <col min="8452" max="8452" width="3.73046875" style="26" customWidth="1"/>
    <col min="8453" max="8453" width="11.86328125" style="26" customWidth="1"/>
    <col min="8454" max="8454" width="4.3984375" style="26" customWidth="1"/>
    <col min="8455" max="8455" width="2.46484375" style="26" customWidth="1"/>
    <col min="8456" max="8456" width="20.59765625" style="26" customWidth="1"/>
    <col min="8457" max="8457" width="3.1328125" style="26" customWidth="1"/>
    <col min="8458" max="8704" width="9.06640625" style="26"/>
    <col min="8705" max="8705" width="15" style="26" customWidth="1"/>
    <col min="8706" max="8706" width="3.73046875" style="26" customWidth="1"/>
    <col min="8707" max="8707" width="20" style="26" customWidth="1"/>
    <col min="8708" max="8708" width="3.73046875" style="26" customWidth="1"/>
    <col min="8709" max="8709" width="11.86328125" style="26" customWidth="1"/>
    <col min="8710" max="8710" width="4.3984375" style="26" customWidth="1"/>
    <col min="8711" max="8711" width="2.46484375" style="26" customWidth="1"/>
    <col min="8712" max="8712" width="20.59765625" style="26" customWidth="1"/>
    <col min="8713" max="8713" width="3.1328125" style="26" customWidth="1"/>
    <col min="8714" max="8960" width="9.06640625" style="26"/>
    <col min="8961" max="8961" width="15" style="26" customWidth="1"/>
    <col min="8962" max="8962" width="3.73046875" style="26" customWidth="1"/>
    <col min="8963" max="8963" width="20" style="26" customWidth="1"/>
    <col min="8964" max="8964" width="3.73046875" style="26" customWidth="1"/>
    <col min="8965" max="8965" width="11.86328125" style="26" customWidth="1"/>
    <col min="8966" max="8966" width="4.3984375" style="26" customWidth="1"/>
    <col min="8967" max="8967" width="2.46484375" style="26" customWidth="1"/>
    <col min="8968" max="8968" width="20.59765625" style="26" customWidth="1"/>
    <col min="8969" max="8969" width="3.1328125" style="26" customWidth="1"/>
    <col min="8970" max="9216" width="9.06640625" style="26"/>
    <col min="9217" max="9217" width="15" style="26" customWidth="1"/>
    <col min="9218" max="9218" width="3.73046875" style="26" customWidth="1"/>
    <col min="9219" max="9219" width="20" style="26" customWidth="1"/>
    <col min="9220" max="9220" width="3.73046875" style="26" customWidth="1"/>
    <col min="9221" max="9221" width="11.86328125" style="26" customWidth="1"/>
    <col min="9222" max="9222" width="4.3984375" style="26" customWidth="1"/>
    <col min="9223" max="9223" width="2.46484375" style="26" customWidth="1"/>
    <col min="9224" max="9224" width="20.59765625" style="26" customWidth="1"/>
    <col min="9225" max="9225" width="3.1328125" style="26" customWidth="1"/>
    <col min="9226" max="9472" width="9.06640625" style="26"/>
    <col min="9473" max="9473" width="15" style="26" customWidth="1"/>
    <col min="9474" max="9474" width="3.73046875" style="26" customWidth="1"/>
    <col min="9475" max="9475" width="20" style="26" customWidth="1"/>
    <col min="9476" max="9476" width="3.73046875" style="26" customWidth="1"/>
    <col min="9477" max="9477" width="11.86328125" style="26" customWidth="1"/>
    <col min="9478" max="9478" width="4.3984375" style="26" customWidth="1"/>
    <col min="9479" max="9479" width="2.46484375" style="26" customWidth="1"/>
    <col min="9480" max="9480" width="20.59765625" style="26" customWidth="1"/>
    <col min="9481" max="9481" width="3.1328125" style="26" customWidth="1"/>
    <col min="9482" max="9728" width="9.06640625" style="26"/>
    <col min="9729" max="9729" width="15" style="26" customWidth="1"/>
    <col min="9730" max="9730" width="3.73046875" style="26" customWidth="1"/>
    <col min="9731" max="9731" width="20" style="26" customWidth="1"/>
    <col min="9732" max="9732" width="3.73046875" style="26" customWidth="1"/>
    <col min="9733" max="9733" width="11.86328125" style="26" customWidth="1"/>
    <col min="9734" max="9734" width="4.3984375" style="26" customWidth="1"/>
    <col min="9735" max="9735" width="2.46484375" style="26" customWidth="1"/>
    <col min="9736" max="9736" width="20.59765625" style="26" customWidth="1"/>
    <col min="9737" max="9737" width="3.1328125" style="26" customWidth="1"/>
    <col min="9738" max="9984" width="9.06640625" style="26"/>
    <col min="9985" max="9985" width="15" style="26" customWidth="1"/>
    <col min="9986" max="9986" width="3.73046875" style="26" customWidth="1"/>
    <col min="9987" max="9987" width="20" style="26" customWidth="1"/>
    <col min="9988" max="9988" width="3.73046875" style="26" customWidth="1"/>
    <col min="9989" max="9989" width="11.86328125" style="26" customWidth="1"/>
    <col min="9990" max="9990" width="4.3984375" style="26" customWidth="1"/>
    <col min="9991" max="9991" width="2.46484375" style="26" customWidth="1"/>
    <col min="9992" max="9992" width="20.59765625" style="26" customWidth="1"/>
    <col min="9993" max="9993" width="3.1328125" style="26" customWidth="1"/>
    <col min="9994" max="10240" width="9.06640625" style="26"/>
    <col min="10241" max="10241" width="15" style="26" customWidth="1"/>
    <col min="10242" max="10242" width="3.73046875" style="26" customWidth="1"/>
    <col min="10243" max="10243" width="20" style="26" customWidth="1"/>
    <col min="10244" max="10244" width="3.73046875" style="26" customWidth="1"/>
    <col min="10245" max="10245" width="11.86328125" style="26" customWidth="1"/>
    <col min="10246" max="10246" width="4.3984375" style="26" customWidth="1"/>
    <col min="10247" max="10247" width="2.46484375" style="26" customWidth="1"/>
    <col min="10248" max="10248" width="20.59765625" style="26" customWidth="1"/>
    <col min="10249" max="10249" width="3.1328125" style="26" customWidth="1"/>
    <col min="10250" max="10496" width="9.06640625" style="26"/>
    <col min="10497" max="10497" width="15" style="26" customWidth="1"/>
    <col min="10498" max="10498" width="3.73046875" style="26" customWidth="1"/>
    <col min="10499" max="10499" width="20" style="26" customWidth="1"/>
    <col min="10500" max="10500" width="3.73046875" style="26" customWidth="1"/>
    <col min="10501" max="10501" width="11.86328125" style="26" customWidth="1"/>
    <col min="10502" max="10502" width="4.3984375" style="26" customWidth="1"/>
    <col min="10503" max="10503" width="2.46484375" style="26" customWidth="1"/>
    <col min="10504" max="10504" width="20.59765625" style="26" customWidth="1"/>
    <col min="10505" max="10505" width="3.1328125" style="26" customWidth="1"/>
    <col min="10506" max="10752" width="9.06640625" style="26"/>
    <col min="10753" max="10753" width="15" style="26" customWidth="1"/>
    <col min="10754" max="10754" width="3.73046875" style="26" customWidth="1"/>
    <col min="10755" max="10755" width="20" style="26" customWidth="1"/>
    <col min="10756" max="10756" width="3.73046875" style="26" customWidth="1"/>
    <col min="10757" max="10757" width="11.86328125" style="26" customWidth="1"/>
    <col min="10758" max="10758" width="4.3984375" style="26" customWidth="1"/>
    <col min="10759" max="10759" width="2.46484375" style="26" customWidth="1"/>
    <col min="10760" max="10760" width="20.59765625" style="26" customWidth="1"/>
    <col min="10761" max="10761" width="3.1328125" style="26" customWidth="1"/>
    <col min="10762" max="11008" width="9.06640625" style="26"/>
    <col min="11009" max="11009" width="15" style="26" customWidth="1"/>
    <col min="11010" max="11010" width="3.73046875" style="26" customWidth="1"/>
    <col min="11011" max="11011" width="20" style="26" customWidth="1"/>
    <col min="11012" max="11012" width="3.73046875" style="26" customWidth="1"/>
    <col min="11013" max="11013" width="11.86328125" style="26" customWidth="1"/>
    <col min="11014" max="11014" width="4.3984375" style="26" customWidth="1"/>
    <col min="11015" max="11015" width="2.46484375" style="26" customWidth="1"/>
    <col min="11016" max="11016" width="20.59765625" style="26" customWidth="1"/>
    <col min="11017" max="11017" width="3.1328125" style="26" customWidth="1"/>
    <col min="11018" max="11264" width="9.06640625" style="26"/>
    <col min="11265" max="11265" width="15" style="26" customWidth="1"/>
    <col min="11266" max="11266" width="3.73046875" style="26" customWidth="1"/>
    <col min="11267" max="11267" width="20" style="26" customWidth="1"/>
    <col min="11268" max="11268" width="3.73046875" style="26" customWidth="1"/>
    <col min="11269" max="11269" width="11.86328125" style="26" customWidth="1"/>
    <col min="11270" max="11270" width="4.3984375" style="26" customWidth="1"/>
    <col min="11271" max="11271" width="2.46484375" style="26" customWidth="1"/>
    <col min="11272" max="11272" width="20.59765625" style="26" customWidth="1"/>
    <col min="11273" max="11273" width="3.1328125" style="26" customWidth="1"/>
    <col min="11274" max="11520" width="9.06640625" style="26"/>
    <col min="11521" max="11521" width="15" style="26" customWidth="1"/>
    <col min="11522" max="11522" width="3.73046875" style="26" customWidth="1"/>
    <col min="11523" max="11523" width="20" style="26" customWidth="1"/>
    <col min="11524" max="11524" width="3.73046875" style="26" customWidth="1"/>
    <col min="11525" max="11525" width="11.86328125" style="26" customWidth="1"/>
    <col min="11526" max="11526" width="4.3984375" style="26" customWidth="1"/>
    <col min="11527" max="11527" width="2.46484375" style="26" customWidth="1"/>
    <col min="11528" max="11528" width="20.59765625" style="26" customWidth="1"/>
    <col min="11529" max="11529" width="3.1328125" style="26" customWidth="1"/>
    <col min="11530" max="11776" width="9.06640625" style="26"/>
    <col min="11777" max="11777" width="15" style="26" customWidth="1"/>
    <col min="11778" max="11778" width="3.73046875" style="26" customWidth="1"/>
    <col min="11779" max="11779" width="20" style="26" customWidth="1"/>
    <col min="11780" max="11780" width="3.73046875" style="26" customWidth="1"/>
    <col min="11781" max="11781" width="11.86328125" style="26" customWidth="1"/>
    <col min="11782" max="11782" width="4.3984375" style="26" customWidth="1"/>
    <col min="11783" max="11783" width="2.46484375" style="26" customWidth="1"/>
    <col min="11784" max="11784" width="20.59765625" style="26" customWidth="1"/>
    <col min="11785" max="11785" width="3.1328125" style="26" customWidth="1"/>
    <col min="11786" max="12032" width="9.06640625" style="26"/>
    <col min="12033" max="12033" width="15" style="26" customWidth="1"/>
    <col min="12034" max="12034" width="3.73046875" style="26" customWidth="1"/>
    <col min="12035" max="12035" width="20" style="26" customWidth="1"/>
    <col min="12036" max="12036" width="3.73046875" style="26" customWidth="1"/>
    <col min="12037" max="12037" width="11.86328125" style="26" customWidth="1"/>
    <col min="12038" max="12038" width="4.3984375" style="26" customWidth="1"/>
    <col min="12039" max="12039" width="2.46484375" style="26" customWidth="1"/>
    <col min="12040" max="12040" width="20.59765625" style="26" customWidth="1"/>
    <col min="12041" max="12041" width="3.1328125" style="26" customWidth="1"/>
    <col min="12042" max="12288" width="9.06640625" style="26"/>
    <col min="12289" max="12289" width="15" style="26" customWidth="1"/>
    <col min="12290" max="12290" width="3.73046875" style="26" customWidth="1"/>
    <col min="12291" max="12291" width="20" style="26" customWidth="1"/>
    <col min="12292" max="12292" width="3.73046875" style="26" customWidth="1"/>
    <col min="12293" max="12293" width="11.86328125" style="26" customWidth="1"/>
    <col min="12294" max="12294" width="4.3984375" style="26" customWidth="1"/>
    <col min="12295" max="12295" width="2.46484375" style="26" customWidth="1"/>
    <col min="12296" max="12296" width="20.59765625" style="26" customWidth="1"/>
    <col min="12297" max="12297" width="3.1328125" style="26" customWidth="1"/>
    <col min="12298" max="12544" width="9.06640625" style="26"/>
    <col min="12545" max="12545" width="15" style="26" customWidth="1"/>
    <col min="12546" max="12546" width="3.73046875" style="26" customWidth="1"/>
    <col min="12547" max="12547" width="20" style="26" customWidth="1"/>
    <col min="12548" max="12548" width="3.73046875" style="26" customWidth="1"/>
    <col min="12549" max="12549" width="11.86328125" style="26" customWidth="1"/>
    <col min="12550" max="12550" width="4.3984375" style="26" customWidth="1"/>
    <col min="12551" max="12551" width="2.46484375" style="26" customWidth="1"/>
    <col min="12552" max="12552" width="20.59765625" style="26" customWidth="1"/>
    <col min="12553" max="12553" width="3.1328125" style="26" customWidth="1"/>
    <col min="12554" max="12800" width="9.06640625" style="26"/>
    <col min="12801" max="12801" width="15" style="26" customWidth="1"/>
    <col min="12802" max="12802" width="3.73046875" style="26" customWidth="1"/>
    <col min="12803" max="12803" width="20" style="26" customWidth="1"/>
    <col min="12804" max="12804" width="3.73046875" style="26" customWidth="1"/>
    <col min="12805" max="12805" width="11.86328125" style="26" customWidth="1"/>
    <col min="12806" max="12806" width="4.3984375" style="26" customWidth="1"/>
    <col min="12807" max="12807" width="2.46484375" style="26" customWidth="1"/>
    <col min="12808" max="12808" width="20.59765625" style="26" customWidth="1"/>
    <col min="12809" max="12809" width="3.1328125" style="26" customWidth="1"/>
    <col min="12810" max="13056" width="9.06640625" style="26"/>
    <col min="13057" max="13057" width="15" style="26" customWidth="1"/>
    <col min="13058" max="13058" width="3.73046875" style="26" customWidth="1"/>
    <col min="13059" max="13059" width="20" style="26" customWidth="1"/>
    <col min="13060" max="13060" width="3.73046875" style="26" customWidth="1"/>
    <col min="13061" max="13061" width="11.86328125" style="26" customWidth="1"/>
    <col min="13062" max="13062" width="4.3984375" style="26" customWidth="1"/>
    <col min="13063" max="13063" width="2.46484375" style="26" customWidth="1"/>
    <col min="13064" max="13064" width="20.59765625" style="26" customWidth="1"/>
    <col min="13065" max="13065" width="3.1328125" style="26" customWidth="1"/>
    <col min="13066" max="13312" width="9.06640625" style="26"/>
    <col min="13313" max="13313" width="15" style="26" customWidth="1"/>
    <col min="13314" max="13314" width="3.73046875" style="26" customWidth="1"/>
    <col min="13315" max="13315" width="20" style="26" customWidth="1"/>
    <col min="13316" max="13316" width="3.73046875" style="26" customWidth="1"/>
    <col min="13317" max="13317" width="11.86328125" style="26" customWidth="1"/>
    <col min="13318" max="13318" width="4.3984375" style="26" customWidth="1"/>
    <col min="13319" max="13319" width="2.46484375" style="26" customWidth="1"/>
    <col min="13320" max="13320" width="20.59765625" style="26" customWidth="1"/>
    <col min="13321" max="13321" width="3.1328125" style="26" customWidth="1"/>
    <col min="13322" max="13568" width="9.06640625" style="26"/>
    <col min="13569" max="13569" width="15" style="26" customWidth="1"/>
    <col min="13570" max="13570" width="3.73046875" style="26" customWidth="1"/>
    <col min="13571" max="13571" width="20" style="26" customWidth="1"/>
    <col min="13572" max="13572" width="3.73046875" style="26" customWidth="1"/>
    <col min="13573" max="13573" width="11.86328125" style="26" customWidth="1"/>
    <col min="13574" max="13574" width="4.3984375" style="26" customWidth="1"/>
    <col min="13575" max="13575" width="2.46484375" style="26" customWidth="1"/>
    <col min="13576" max="13576" width="20.59765625" style="26" customWidth="1"/>
    <col min="13577" max="13577" width="3.1328125" style="26" customWidth="1"/>
    <col min="13578" max="13824" width="9.06640625" style="26"/>
    <col min="13825" max="13825" width="15" style="26" customWidth="1"/>
    <col min="13826" max="13826" width="3.73046875" style="26" customWidth="1"/>
    <col min="13827" max="13827" width="20" style="26" customWidth="1"/>
    <col min="13828" max="13828" width="3.73046875" style="26" customWidth="1"/>
    <col min="13829" max="13829" width="11.86328125" style="26" customWidth="1"/>
    <col min="13830" max="13830" width="4.3984375" style="26" customWidth="1"/>
    <col min="13831" max="13831" width="2.46484375" style="26" customWidth="1"/>
    <col min="13832" max="13832" width="20.59765625" style="26" customWidth="1"/>
    <col min="13833" max="13833" width="3.1328125" style="26" customWidth="1"/>
    <col min="13834" max="14080" width="9.06640625" style="26"/>
    <col min="14081" max="14081" width="15" style="26" customWidth="1"/>
    <col min="14082" max="14082" width="3.73046875" style="26" customWidth="1"/>
    <col min="14083" max="14083" width="20" style="26" customWidth="1"/>
    <col min="14084" max="14084" width="3.73046875" style="26" customWidth="1"/>
    <col min="14085" max="14085" width="11.86328125" style="26" customWidth="1"/>
    <col min="14086" max="14086" width="4.3984375" style="26" customWidth="1"/>
    <col min="14087" max="14087" width="2.46484375" style="26" customWidth="1"/>
    <col min="14088" max="14088" width="20.59765625" style="26" customWidth="1"/>
    <col min="14089" max="14089" width="3.1328125" style="26" customWidth="1"/>
    <col min="14090" max="14336" width="9.06640625" style="26"/>
    <col min="14337" max="14337" width="15" style="26" customWidth="1"/>
    <col min="14338" max="14338" width="3.73046875" style="26" customWidth="1"/>
    <col min="14339" max="14339" width="20" style="26" customWidth="1"/>
    <col min="14340" max="14340" width="3.73046875" style="26" customWidth="1"/>
    <col min="14341" max="14341" width="11.86328125" style="26" customWidth="1"/>
    <col min="14342" max="14342" width="4.3984375" style="26" customWidth="1"/>
    <col min="14343" max="14343" width="2.46484375" style="26" customWidth="1"/>
    <col min="14344" max="14344" width="20.59765625" style="26" customWidth="1"/>
    <col min="14345" max="14345" width="3.1328125" style="26" customWidth="1"/>
    <col min="14346" max="14592" width="9.06640625" style="26"/>
    <col min="14593" max="14593" width="15" style="26" customWidth="1"/>
    <col min="14594" max="14594" width="3.73046875" style="26" customWidth="1"/>
    <col min="14595" max="14595" width="20" style="26" customWidth="1"/>
    <col min="14596" max="14596" width="3.73046875" style="26" customWidth="1"/>
    <col min="14597" max="14597" width="11.86328125" style="26" customWidth="1"/>
    <col min="14598" max="14598" width="4.3984375" style="26" customWidth="1"/>
    <col min="14599" max="14599" width="2.46484375" style="26" customWidth="1"/>
    <col min="14600" max="14600" width="20.59765625" style="26" customWidth="1"/>
    <col min="14601" max="14601" width="3.1328125" style="26" customWidth="1"/>
    <col min="14602" max="14848" width="9.06640625" style="26"/>
    <col min="14849" max="14849" width="15" style="26" customWidth="1"/>
    <col min="14850" max="14850" width="3.73046875" style="26" customWidth="1"/>
    <col min="14851" max="14851" width="20" style="26" customWidth="1"/>
    <col min="14852" max="14852" width="3.73046875" style="26" customWidth="1"/>
    <col min="14853" max="14853" width="11.86328125" style="26" customWidth="1"/>
    <col min="14854" max="14854" width="4.3984375" style="26" customWidth="1"/>
    <col min="14855" max="14855" width="2.46484375" style="26" customWidth="1"/>
    <col min="14856" max="14856" width="20.59765625" style="26" customWidth="1"/>
    <col min="14857" max="14857" width="3.1328125" style="26" customWidth="1"/>
    <col min="14858" max="15104" width="9.06640625" style="26"/>
    <col min="15105" max="15105" width="15" style="26" customWidth="1"/>
    <col min="15106" max="15106" width="3.73046875" style="26" customWidth="1"/>
    <col min="15107" max="15107" width="20" style="26" customWidth="1"/>
    <col min="15108" max="15108" width="3.73046875" style="26" customWidth="1"/>
    <col min="15109" max="15109" width="11.86328125" style="26" customWidth="1"/>
    <col min="15110" max="15110" width="4.3984375" style="26" customWidth="1"/>
    <col min="15111" max="15111" width="2.46484375" style="26" customWidth="1"/>
    <col min="15112" max="15112" width="20.59765625" style="26" customWidth="1"/>
    <col min="15113" max="15113" width="3.1328125" style="26" customWidth="1"/>
    <col min="15114" max="15360" width="9.06640625" style="26"/>
    <col min="15361" max="15361" width="15" style="26" customWidth="1"/>
    <col min="15362" max="15362" width="3.73046875" style="26" customWidth="1"/>
    <col min="15363" max="15363" width="20" style="26" customWidth="1"/>
    <col min="15364" max="15364" width="3.73046875" style="26" customWidth="1"/>
    <col min="15365" max="15365" width="11.86328125" style="26" customWidth="1"/>
    <col min="15366" max="15366" width="4.3984375" style="26" customWidth="1"/>
    <col min="15367" max="15367" width="2.46484375" style="26" customWidth="1"/>
    <col min="15368" max="15368" width="20.59765625" style="26" customWidth="1"/>
    <col min="15369" max="15369" width="3.1328125" style="26" customWidth="1"/>
    <col min="15370" max="15616" width="9.06640625" style="26"/>
    <col min="15617" max="15617" width="15" style="26" customWidth="1"/>
    <col min="15618" max="15618" width="3.73046875" style="26" customWidth="1"/>
    <col min="15619" max="15619" width="20" style="26" customWidth="1"/>
    <col min="15620" max="15620" width="3.73046875" style="26" customWidth="1"/>
    <col min="15621" max="15621" width="11.86328125" style="26" customWidth="1"/>
    <col min="15622" max="15622" width="4.3984375" style="26" customWidth="1"/>
    <col min="15623" max="15623" width="2.46484375" style="26" customWidth="1"/>
    <col min="15624" max="15624" width="20.59765625" style="26" customWidth="1"/>
    <col min="15625" max="15625" width="3.1328125" style="26" customWidth="1"/>
    <col min="15626" max="15872" width="9.06640625" style="26"/>
    <col min="15873" max="15873" width="15" style="26" customWidth="1"/>
    <col min="15874" max="15874" width="3.73046875" style="26" customWidth="1"/>
    <col min="15875" max="15875" width="20" style="26" customWidth="1"/>
    <col min="15876" max="15876" width="3.73046875" style="26" customWidth="1"/>
    <col min="15877" max="15877" width="11.86328125" style="26" customWidth="1"/>
    <col min="15878" max="15878" width="4.3984375" style="26" customWidth="1"/>
    <col min="15879" max="15879" width="2.46484375" style="26" customWidth="1"/>
    <col min="15880" max="15880" width="20.59765625" style="26" customWidth="1"/>
    <col min="15881" max="15881" width="3.1328125" style="26" customWidth="1"/>
    <col min="15882" max="16128" width="9.06640625" style="26"/>
    <col min="16129" max="16129" width="15" style="26" customWidth="1"/>
    <col min="16130" max="16130" width="3.73046875" style="26" customWidth="1"/>
    <col min="16131" max="16131" width="20" style="26" customWidth="1"/>
    <col min="16132" max="16132" width="3.73046875" style="26" customWidth="1"/>
    <col min="16133" max="16133" width="11.86328125" style="26" customWidth="1"/>
    <col min="16134" max="16134" width="4.3984375" style="26" customWidth="1"/>
    <col min="16135" max="16135" width="2.46484375" style="26" customWidth="1"/>
    <col min="16136" max="16136" width="20.59765625" style="26" customWidth="1"/>
    <col min="16137" max="16137" width="3.1328125" style="26" customWidth="1"/>
    <col min="16138" max="16384" width="9.06640625" style="26"/>
  </cols>
  <sheetData>
    <row r="1" spans="1:9" ht="17.25" customHeight="1" x14ac:dyDescent="0.25">
      <c r="A1" s="273" t="s">
        <v>13</v>
      </c>
      <c r="B1" s="274"/>
      <c r="C1" s="274"/>
      <c r="D1" s="24"/>
      <c r="E1" s="25"/>
      <c r="F1" s="25"/>
      <c r="H1" s="27"/>
      <c r="I1" s="27"/>
    </row>
    <row r="2" spans="1:9" ht="11.25" customHeight="1" x14ac:dyDescent="0.25">
      <c r="A2" s="275" t="s">
        <v>14</v>
      </c>
      <c r="B2" s="275"/>
      <c r="C2" s="275"/>
      <c r="D2" s="275"/>
      <c r="E2" s="275"/>
      <c r="F2" s="275"/>
      <c r="G2" s="275"/>
      <c r="H2" s="275"/>
      <c r="I2" s="29"/>
    </row>
    <row r="3" spans="1:9" ht="18.75" customHeight="1" x14ac:dyDescent="0.25">
      <c r="A3" s="30"/>
      <c r="B3" s="31"/>
      <c r="C3" s="31"/>
      <c r="D3" s="31"/>
      <c r="E3" s="31"/>
      <c r="F3" s="31"/>
      <c r="G3" s="31"/>
      <c r="H3" s="32"/>
      <c r="I3" s="33"/>
    </row>
    <row r="4" spans="1:9" ht="33.75" customHeight="1" x14ac:dyDescent="0.25">
      <c r="A4" s="276" t="s">
        <v>15</v>
      </c>
      <c r="B4" s="277"/>
      <c r="C4" s="277"/>
      <c r="D4" s="34"/>
      <c r="E4" s="278" t="s">
        <v>16</v>
      </c>
      <c r="F4" s="279"/>
      <c r="G4" s="279"/>
      <c r="H4" s="280"/>
      <c r="I4" s="35"/>
    </row>
    <row r="5" spans="1:9" ht="33.75" customHeight="1" x14ac:dyDescent="0.25">
      <c r="A5" s="276"/>
      <c r="B5" s="277"/>
      <c r="C5" s="277"/>
      <c r="D5" s="34"/>
      <c r="E5" s="281" t="s">
        <v>17</v>
      </c>
      <c r="F5" s="282"/>
      <c r="G5" s="282"/>
      <c r="H5" s="283"/>
      <c r="I5" s="37"/>
    </row>
    <row r="6" spans="1:9" ht="18.75" customHeight="1" x14ac:dyDescent="0.25">
      <c r="A6" s="276"/>
      <c r="B6" s="277"/>
      <c r="C6" s="277"/>
      <c r="D6" s="38"/>
      <c r="E6" s="284" t="s">
        <v>18</v>
      </c>
      <c r="F6" s="285"/>
      <c r="G6" s="285"/>
      <c r="H6" s="286"/>
      <c r="I6" s="37"/>
    </row>
    <row r="7" spans="1:9" ht="18.75" customHeight="1" x14ac:dyDescent="0.25">
      <c r="A7" s="39"/>
      <c r="B7" s="40"/>
      <c r="C7" s="40"/>
      <c r="D7" s="41"/>
      <c r="E7" s="41"/>
      <c r="F7" s="41"/>
      <c r="G7" s="41"/>
      <c r="H7" s="42"/>
      <c r="I7" s="37"/>
    </row>
    <row r="8" spans="1:9" ht="30" customHeight="1" x14ac:dyDescent="0.25">
      <c r="A8" s="288" t="s">
        <v>19</v>
      </c>
      <c r="B8" s="290" t="s">
        <v>202</v>
      </c>
      <c r="C8" s="291"/>
      <c r="D8" s="292" t="s">
        <v>203</v>
      </c>
      <c r="E8" s="293"/>
      <c r="F8" s="294" t="s">
        <v>204</v>
      </c>
      <c r="G8" s="295"/>
      <c r="H8" s="295"/>
      <c r="I8" s="296"/>
    </row>
    <row r="9" spans="1:9" ht="30" customHeight="1" x14ac:dyDescent="0.25">
      <c r="A9" s="289"/>
      <c r="B9" s="290"/>
      <c r="C9" s="291"/>
      <c r="D9" s="292" t="s">
        <v>205</v>
      </c>
      <c r="E9" s="293"/>
      <c r="F9" s="43"/>
      <c r="G9" s="297" t="s">
        <v>20</v>
      </c>
      <c r="H9" s="297"/>
      <c r="I9" s="44"/>
    </row>
    <row r="10" spans="1:9" ht="37.5" customHeight="1" x14ac:dyDescent="0.25">
      <c r="A10" s="298" t="s">
        <v>206</v>
      </c>
      <c r="B10" s="299"/>
      <c r="C10" s="299"/>
      <c r="D10" s="299"/>
      <c r="E10" s="299"/>
      <c r="F10" s="299"/>
      <c r="G10" s="299"/>
      <c r="H10" s="299"/>
      <c r="I10" s="45"/>
    </row>
    <row r="11" spans="1:9" ht="21" customHeight="1" x14ac:dyDescent="0.25">
      <c r="A11" s="300" t="s">
        <v>207</v>
      </c>
      <c r="B11" s="301"/>
      <c r="C11" s="301"/>
      <c r="D11" s="301"/>
      <c r="E11" s="301"/>
      <c r="F11" s="301"/>
      <c r="G11" s="301"/>
      <c r="H11" s="301"/>
      <c r="I11" s="45"/>
    </row>
    <row r="12" spans="1:9" ht="30" customHeight="1" x14ac:dyDescent="0.25">
      <c r="A12" s="302" t="s">
        <v>21</v>
      </c>
      <c r="B12" s="303"/>
      <c r="C12" s="303"/>
      <c r="D12" s="46"/>
      <c r="E12" s="47"/>
      <c r="F12" s="47"/>
      <c r="G12" s="47"/>
      <c r="H12" s="47"/>
      <c r="I12" s="45"/>
    </row>
    <row r="13" spans="1:9" ht="16.5" customHeight="1" x14ac:dyDescent="0.25">
      <c r="A13" s="48"/>
      <c r="B13" s="47"/>
      <c r="C13" s="47"/>
      <c r="D13" s="47"/>
      <c r="E13" s="47"/>
      <c r="F13" s="47"/>
      <c r="G13" s="47"/>
      <c r="H13" s="47"/>
      <c r="I13" s="45"/>
    </row>
    <row r="14" spans="1:9" ht="16.5" customHeight="1" x14ac:dyDescent="0.25">
      <c r="A14" s="48"/>
      <c r="B14" s="47"/>
      <c r="C14" s="47"/>
      <c r="D14" s="47"/>
      <c r="E14" s="49" t="s">
        <v>22</v>
      </c>
      <c r="F14" s="304"/>
      <c r="G14" s="304"/>
      <c r="H14" s="304"/>
      <c r="I14" s="45"/>
    </row>
    <row r="15" spans="1:9" ht="15" customHeight="1" x14ac:dyDescent="0.25">
      <c r="A15" s="48"/>
      <c r="B15" s="47"/>
      <c r="C15" s="47"/>
      <c r="D15" s="47"/>
      <c r="E15" s="50" t="s">
        <v>23</v>
      </c>
      <c r="F15" s="287"/>
      <c r="G15" s="287"/>
      <c r="H15" s="287"/>
      <c r="I15" s="45"/>
    </row>
    <row r="16" spans="1:9" ht="21" customHeight="1" x14ac:dyDescent="0.25">
      <c r="A16" s="48"/>
      <c r="B16" s="47"/>
      <c r="C16" s="47"/>
      <c r="D16" s="47"/>
      <c r="E16" s="47"/>
      <c r="F16" s="287"/>
      <c r="G16" s="287"/>
      <c r="H16" s="287"/>
      <c r="I16" s="45"/>
    </row>
    <row r="17" spans="1:10" ht="21" customHeight="1" x14ac:dyDescent="0.25">
      <c r="A17" s="48"/>
      <c r="B17" s="47"/>
      <c r="C17" s="47"/>
      <c r="D17" s="47"/>
      <c r="E17" s="47"/>
      <c r="F17" s="305"/>
      <c r="G17" s="305"/>
      <c r="H17" s="305"/>
      <c r="I17" s="51"/>
    </row>
    <row r="18" spans="1:10" ht="15" customHeight="1" x14ac:dyDescent="0.25">
      <c r="A18" s="52"/>
      <c r="B18" s="53"/>
      <c r="C18" s="47"/>
      <c r="D18" s="47"/>
      <c r="E18" s="47" t="s">
        <v>24</v>
      </c>
      <c r="F18" s="306"/>
      <c r="G18" s="306"/>
      <c r="H18" s="306"/>
      <c r="I18" s="54"/>
      <c r="J18" s="55"/>
    </row>
    <row r="19" spans="1:10" ht="15" customHeight="1" x14ac:dyDescent="0.25">
      <c r="A19" s="307" t="s">
        <v>234</v>
      </c>
      <c r="B19" s="308"/>
      <c r="C19" s="36" t="s">
        <v>25</v>
      </c>
      <c r="D19" s="47"/>
      <c r="E19" s="47"/>
      <c r="I19" s="45"/>
    </row>
    <row r="20" spans="1:10" ht="15" customHeight="1" x14ac:dyDescent="0.25">
      <c r="A20" s="56"/>
      <c r="B20" s="57"/>
      <c r="C20" s="58"/>
      <c r="D20" s="58"/>
      <c r="E20" s="58"/>
      <c r="F20" s="309"/>
      <c r="G20" s="309"/>
      <c r="H20" s="309"/>
      <c r="I20" s="45"/>
    </row>
    <row r="21" spans="1:10" ht="11.25" customHeight="1" x14ac:dyDescent="0.25">
      <c r="A21" s="59"/>
      <c r="B21" s="58"/>
      <c r="C21" s="58"/>
      <c r="D21" s="58"/>
      <c r="E21" s="58"/>
      <c r="F21" s="58"/>
      <c r="G21" s="58"/>
      <c r="H21" s="58"/>
      <c r="I21" s="45"/>
    </row>
    <row r="22" spans="1:10" ht="11.25" customHeight="1" x14ac:dyDescent="0.25">
      <c r="A22" s="310" t="s">
        <v>26</v>
      </c>
      <c r="B22" s="311"/>
      <c r="C22" s="312"/>
      <c r="D22" s="313"/>
      <c r="E22" s="313"/>
      <c r="F22" s="313"/>
      <c r="G22" s="313"/>
      <c r="H22" s="313"/>
      <c r="I22" s="314"/>
    </row>
    <row r="23" spans="1:10" ht="22.5" customHeight="1" x14ac:dyDescent="0.25">
      <c r="A23" s="317" t="s">
        <v>27</v>
      </c>
      <c r="B23" s="318"/>
      <c r="C23" s="319"/>
      <c r="D23" s="320"/>
      <c r="E23" s="320"/>
      <c r="F23" s="320"/>
      <c r="G23" s="320"/>
      <c r="H23" s="320"/>
      <c r="I23" s="321"/>
    </row>
    <row r="24" spans="1:10" ht="11.25" customHeight="1" x14ac:dyDescent="0.25">
      <c r="A24" s="322" t="s">
        <v>28</v>
      </c>
      <c r="B24" s="323"/>
      <c r="C24" s="313"/>
      <c r="D24" s="313"/>
      <c r="E24" s="313"/>
      <c r="F24" s="313"/>
      <c r="G24" s="313"/>
      <c r="H24" s="313"/>
      <c r="I24" s="314"/>
    </row>
    <row r="25" spans="1:10" ht="23.25" customHeight="1" x14ac:dyDescent="0.25">
      <c r="A25" s="324" t="s">
        <v>29</v>
      </c>
      <c r="B25" s="325"/>
      <c r="C25" s="326"/>
      <c r="D25" s="326"/>
      <c r="E25" s="326"/>
      <c r="F25" s="326"/>
      <c r="G25" s="326"/>
      <c r="H25" s="326"/>
      <c r="I25" s="327"/>
    </row>
    <row r="26" spans="1:10" ht="22.5" customHeight="1" x14ac:dyDescent="0.25">
      <c r="A26" s="328" t="s">
        <v>30</v>
      </c>
      <c r="B26" s="329"/>
      <c r="C26" s="330"/>
      <c r="D26" s="330"/>
      <c r="E26" s="331"/>
      <c r="F26" s="331"/>
      <c r="G26" s="331"/>
      <c r="H26" s="331"/>
      <c r="I26" s="332"/>
    </row>
    <row r="27" spans="1:10" ht="30" customHeight="1" x14ac:dyDescent="0.25">
      <c r="A27" s="333" t="s">
        <v>31</v>
      </c>
      <c r="B27" s="334"/>
      <c r="C27" s="335" t="s">
        <v>32</v>
      </c>
      <c r="D27" s="336"/>
      <c r="E27" s="337" t="s">
        <v>31</v>
      </c>
      <c r="F27" s="337"/>
      <c r="G27" s="338"/>
      <c r="H27" s="335" t="s">
        <v>32</v>
      </c>
      <c r="I27" s="336"/>
    </row>
    <row r="28" spans="1:10" ht="11.25" customHeight="1" x14ac:dyDescent="0.25">
      <c r="A28" s="312"/>
      <c r="B28" s="314"/>
      <c r="C28" s="315"/>
      <c r="D28" s="316"/>
      <c r="E28" s="312"/>
      <c r="F28" s="313"/>
      <c r="G28" s="314"/>
      <c r="H28" s="315"/>
      <c r="I28" s="316"/>
    </row>
    <row r="29" spans="1:10" ht="22.5" customHeight="1" x14ac:dyDescent="0.25">
      <c r="A29" s="319"/>
      <c r="B29" s="320"/>
      <c r="C29" s="339"/>
      <c r="D29" s="340"/>
      <c r="E29" s="320"/>
      <c r="F29" s="320"/>
      <c r="G29" s="321"/>
      <c r="H29" s="339"/>
      <c r="I29" s="340"/>
    </row>
    <row r="30" spans="1:10" ht="11.25" customHeight="1" x14ac:dyDescent="0.25">
      <c r="A30" s="312"/>
      <c r="B30" s="314"/>
      <c r="C30" s="315"/>
      <c r="D30" s="316"/>
      <c r="E30" s="312"/>
      <c r="F30" s="313"/>
      <c r="G30" s="314"/>
      <c r="H30" s="315"/>
      <c r="I30" s="316"/>
    </row>
    <row r="31" spans="1:10" ht="22.5" customHeight="1" x14ac:dyDescent="0.25">
      <c r="A31" s="319"/>
      <c r="B31" s="320"/>
      <c r="C31" s="339"/>
      <c r="D31" s="340"/>
      <c r="E31" s="320"/>
      <c r="F31" s="320"/>
      <c r="G31" s="321"/>
      <c r="H31" s="339"/>
      <c r="I31" s="340"/>
    </row>
    <row r="32" spans="1:10" ht="11.25" customHeight="1" x14ac:dyDescent="0.25">
      <c r="A32" s="312"/>
      <c r="B32" s="314"/>
      <c r="C32" s="315"/>
      <c r="D32" s="316"/>
      <c r="E32" s="312"/>
      <c r="F32" s="313"/>
      <c r="G32" s="314"/>
      <c r="H32" s="315"/>
      <c r="I32" s="316"/>
    </row>
    <row r="33" spans="1:9" ht="22.5" customHeight="1" x14ac:dyDescent="0.25">
      <c r="A33" s="319"/>
      <c r="B33" s="320"/>
      <c r="C33" s="339"/>
      <c r="D33" s="340"/>
      <c r="E33" s="320"/>
      <c r="F33" s="320"/>
      <c r="G33" s="321"/>
      <c r="H33" s="339"/>
      <c r="I33" s="340"/>
    </row>
    <row r="34" spans="1:9" ht="30" customHeight="1" x14ac:dyDescent="0.25">
      <c r="A34" s="342" t="s">
        <v>208</v>
      </c>
      <c r="B34" s="343"/>
      <c r="C34" s="344" t="s">
        <v>209</v>
      </c>
      <c r="D34" s="345"/>
      <c r="E34" s="345"/>
      <c r="F34" s="345"/>
      <c r="G34" s="345"/>
      <c r="H34" s="345"/>
      <c r="I34" s="346"/>
    </row>
    <row r="35" spans="1:9" ht="25.5" customHeight="1" x14ac:dyDescent="0.25">
      <c r="A35" s="341" t="s">
        <v>210</v>
      </c>
      <c r="B35" s="341"/>
      <c r="C35" s="341"/>
      <c r="D35" s="341"/>
      <c r="E35" s="341"/>
      <c r="F35" s="341"/>
      <c r="G35" s="341"/>
      <c r="H35" s="341"/>
      <c r="I35" s="61"/>
    </row>
    <row r="36" spans="1:9" ht="38.25" customHeight="1" x14ac:dyDescent="0.25">
      <c r="A36" s="341" t="s">
        <v>211</v>
      </c>
      <c r="B36" s="341"/>
      <c r="C36" s="341"/>
      <c r="D36" s="341"/>
      <c r="E36" s="341"/>
      <c r="F36" s="341"/>
      <c r="G36" s="341"/>
      <c r="H36" s="341"/>
      <c r="I36" s="341"/>
    </row>
    <row r="37" spans="1:9" ht="9.75" customHeight="1" x14ac:dyDescent="0.25"/>
  </sheetData>
  <mergeCells count="63">
    <mergeCell ref="A35:H35"/>
    <mergeCell ref="A36:I36"/>
    <mergeCell ref="A33:B33"/>
    <mergeCell ref="C33:D33"/>
    <mergeCell ref="E33:G33"/>
    <mergeCell ref="H33:I33"/>
    <mergeCell ref="A34:B34"/>
    <mergeCell ref="C34:I34"/>
    <mergeCell ref="A31:B31"/>
    <mergeCell ref="C31:D31"/>
    <mergeCell ref="E31:G31"/>
    <mergeCell ref="H31:I31"/>
    <mergeCell ref="A32:B32"/>
    <mergeCell ref="C32:D32"/>
    <mergeCell ref="E32:G32"/>
    <mergeCell ref="H32:I32"/>
    <mergeCell ref="A29:B29"/>
    <mergeCell ref="C29:D29"/>
    <mergeCell ref="E29:G29"/>
    <mergeCell ref="H29:I29"/>
    <mergeCell ref="A30:B30"/>
    <mergeCell ref="C30:D30"/>
    <mergeCell ref="E30:G30"/>
    <mergeCell ref="H30:I30"/>
    <mergeCell ref="A28:B28"/>
    <mergeCell ref="C28:D28"/>
    <mergeCell ref="E28:G28"/>
    <mergeCell ref="H28:I28"/>
    <mergeCell ref="A23:B23"/>
    <mergeCell ref="C23:I23"/>
    <mergeCell ref="A24:B24"/>
    <mergeCell ref="C24:I24"/>
    <mergeCell ref="A25:B25"/>
    <mergeCell ref="C25:I25"/>
    <mergeCell ref="A26:I26"/>
    <mergeCell ref="A27:B27"/>
    <mergeCell ref="C27:D27"/>
    <mergeCell ref="E27:G27"/>
    <mergeCell ref="H27:I27"/>
    <mergeCell ref="F17:H17"/>
    <mergeCell ref="F18:H18"/>
    <mergeCell ref="A19:B19"/>
    <mergeCell ref="F20:H20"/>
    <mergeCell ref="A22:B22"/>
    <mergeCell ref="C22:I22"/>
    <mergeCell ref="F16:H16"/>
    <mergeCell ref="A8:A9"/>
    <mergeCell ref="B8:C9"/>
    <mergeCell ref="D8:E8"/>
    <mergeCell ref="F8:I8"/>
    <mergeCell ref="D9:E9"/>
    <mergeCell ref="G9:H9"/>
    <mergeCell ref="A10:H10"/>
    <mergeCell ref="A11:H11"/>
    <mergeCell ref="A12:C12"/>
    <mergeCell ref="F14:H14"/>
    <mergeCell ref="F15:H15"/>
    <mergeCell ref="A1:C1"/>
    <mergeCell ref="A2:H2"/>
    <mergeCell ref="A4:C6"/>
    <mergeCell ref="E4:H4"/>
    <mergeCell ref="E5:H5"/>
    <mergeCell ref="E6:H6"/>
  </mergeCells>
  <phoneticPr fontId="2"/>
  <pageMargins left="0.98425196850393704" right="0.39370078740157483" top="1.3779527559055118" bottom="0.39370078740157483"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FB74B-7FA7-44CE-9542-804AABC0D0AB}">
  <dimension ref="A1:I38"/>
  <sheetViews>
    <sheetView view="pageBreakPreview" zoomScaleNormal="100" workbookViewId="0">
      <selection activeCell="K5" sqref="K5"/>
    </sheetView>
  </sheetViews>
  <sheetFormatPr defaultRowHeight="12.75" x14ac:dyDescent="0.25"/>
  <cols>
    <col min="1" max="1" width="15" style="26" customWidth="1"/>
    <col min="2" max="2" width="3.73046875" style="26" customWidth="1"/>
    <col min="3" max="3" width="20" style="26" customWidth="1"/>
    <col min="4" max="4" width="3.73046875" style="26" customWidth="1"/>
    <col min="5" max="5" width="11.86328125" style="26" customWidth="1"/>
    <col min="6" max="6" width="4.3984375" style="26" customWidth="1"/>
    <col min="7" max="7" width="2.46484375" style="26" customWidth="1"/>
    <col min="8" max="8" width="20.59765625" style="26" customWidth="1"/>
    <col min="9" max="9" width="3.1328125" style="26" customWidth="1"/>
    <col min="10" max="256" width="9.06640625" style="26"/>
    <col min="257" max="257" width="15" style="26" customWidth="1"/>
    <col min="258" max="258" width="3.73046875" style="26" customWidth="1"/>
    <col min="259" max="259" width="20" style="26" customWidth="1"/>
    <col min="260" max="260" width="3.73046875" style="26" customWidth="1"/>
    <col min="261" max="261" width="11.86328125" style="26" customWidth="1"/>
    <col min="262" max="262" width="4.3984375" style="26" customWidth="1"/>
    <col min="263" max="263" width="2.46484375" style="26" customWidth="1"/>
    <col min="264" max="264" width="20.59765625" style="26" customWidth="1"/>
    <col min="265" max="265" width="3.1328125" style="26" customWidth="1"/>
    <col min="266" max="512" width="9.06640625" style="26"/>
    <col min="513" max="513" width="15" style="26" customWidth="1"/>
    <col min="514" max="514" width="3.73046875" style="26" customWidth="1"/>
    <col min="515" max="515" width="20" style="26" customWidth="1"/>
    <col min="516" max="516" width="3.73046875" style="26" customWidth="1"/>
    <col min="517" max="517" width="11.86328125" style="26" customWidth="1"/>
    <col min="518" max="518" width="4.3984375" style="26" customWidth="1"/>
    <col min="519" max="519" width="2.46484375" style="26" customWidth="1"/>
    <col min="520" max="520" width="20.59765625" style="26" customWidth="1"/>
    <col min="521" max="521" width="3.1328125" style="26" customWidth="1"/>
    <col min="522" max="768" width="9.06640625" style="26"/>
    <col min="769" max="769" width="15" style="26" customWidth="1"/>
    <col min="770" max="770" width="3.73046875" style="26" customWidth="1"/>
    <col min="771" max="771" width="20" style="26" customWidth="1"/>
    <col min="772" max="772" width="3.73046875" style="26" customWidth="1"/>
    <col min="773" max="773" width="11.86328125" style="26" customWidth="1"/>
    <col min="774" max="774" width="4.3984375" style="26" customWidth="1"/>
    <col min="775" max="775" width="2.46484375" style="26" customWidth="1"/>
    <col min="776" max="776" width="20.59765625" style="26" customWidth="1"/>
    <col min="777" max="777" width="3.1328125" style="26" customWidth="1"/>
    <col min="778" max="1024" width="9.06640625" style="26"/>
    <col min="1025" max="1025" width="15" style="26" customWidth="1"/>
    <col min="1026" max="1026" width="3.73046875" style="26" customWidth="1"/>
    <col min="1027" max="1027" width="20" style="26" customWidth="1"/>
    <col min="1028" max="1028" width="3.73046875" style="26" customWidth="1"/>
    <col min="1029" max="1029" width="11.86328125" style="26" customWidth="1"/>
    <col min="1030" max="1030" width="4.3984375" style="26" customWidth="1"/>
    <col min="1031" max="1031" width="2.46484375" style="26" customWidth="1"/>
    <col min="1032" max="1032" width="20.59765625" style="26" customWidth="1"/>
    <col min="1033" max="1033" width="3.1328125" style="26" customWidth="1"/>
    <col min="1034" max="1280" width="9.06640625" style="26"/>
    <col min="1281" max="1281" width="15" style="26" customWidth="1"/>
    <col min="1282" max="1282" width="3.73046875" style="26" customWidth="1"/>
    <col min="1283" max="1283" width="20" style="26" customWidth="1"/>
    <col min="1284" max="1284" width="3.73046875" style="26" customWidth="1"/>
    <col min="1285" max="1285" width="11.86328125" style="26" customWidth="1"/>
    <col min="1286" max="1286" width="4.3984375" style="26" customWidth="1"/>
    <col min="1287" max="1287" width="2.46484375" style="26" customWidth="1"/>
    <col min="1288" max="1288" width="20.59765625" style="26" customWidth="1"/>
    <col min="1289" max="1289" width="3.1328125" style="26" customWidth="1"/>
    <col min="1290" max="1536" width="9.06640625" style="26"/>
    <col min="1537" max="1537" width="15" style="26" customWidth="1"/>
    <col min="1538" max="1538" width="3.73046875" style="26" customWidth="1"/>
    <col min="1539" max="1539" width="20" style="26" customWidth="1"/>
    <col min="1540" max="1540" width="3.73046875" style="26" customWidth="1"/>
    <col min="1541" max="1541" width="11.86328125" style="26" customWidth="1"/>
    <col min="1542" max="1542" width="4.3984375" style="26" customWidth="1"/>
    <col min="1543" max="1543" width="2.46484375" style="26" customWidth="1"/>
    <col min="1544" max="1544" width="20.59765625" style="26" customWidth="1"/>
    <col min="1545" max="1545" width="3.1328125" style="26" customWidth="1"/>
    <col min="1546" max="1792" width="9.06640625" style="26"/>
    <col min="1793" max="1793" width="15" style="26" customWidth="1"/>
    <col min="1794" max="1794" width="3.73046875" style="26" customWidth="1"/>
    <col min="1795" max="1795" width="20" style="26" customWidth="1"/>
    <col min="1796" max="1796" width="3.73046875" style="26" customWidth="1"/>
    <col min="1797" max="1797" width="11.86328125" style="26" customWidth="1"/>
    <col min="1798" max="1798" width="4.3984375" style="26" customWidth="1"/>
    <col min="1799" max="1799" width="2.46484375" style="26" customWidth="1"/>
    <col min="1800" max="1800" width="20.59765625" style="26" customWidth="1"/>
    <col min="1801" max="1801" width="3.1328125" style="26" customWidth="1"/>
    <col min="1802" max="2048" width="9.06640625" style="26"/>
    <col min="2049" max="2049" width="15" style="26" customWidth="1"/>
    <col min="2050" max="2050" width="3.73046875" style="26" customWidth="1"/>
    <col min="2051" max="2051" width="20" style="26" customWidth="1"/>
    <col min="2052" max="2052" width="3.73046875" style="26" customWidth="1"/>
    <col min="2053" max="2053" width="11.86328125" style="26" customWidth="1"/>
    <col min="2054" max="2054" width="4.3984375" style="26" customWidth="1"/>
    <col min="2055" max="2055" width="2.46484375" style="26" customWidth="1"/>
    <col min="2056" max="2056" width="20.59765625" style="26" customWidth="1"/>
    <col min="2057" max="2057" width="3.1328125" style="26" customWidth="1"/>
    <col min="2058" max="2304" width="9.06640625" style="26"/>
    <col min="2305" max="2305" width="15" style="26" customWidth="1"/>
    <col min="2306" max="2306" width="3.73046875" style="26" customWidth="1"/>
    <col min="2307" max="2307" width="20" style="26" customWidth="1"/>
    <col min="2308" max="2308" width="3.73046875" style="26" customWidth="1"/>
    <col min="2309" max="2309" width="11.86328125" style="26" customWidth="1"/>
    <col min="2310" max="2310" width="4.3984375" style="26" customWidth="1"/>
    <col min="2311" max="2311" width="2.46484375" style="26" customWidth="1"/>
    <col min="2312" max="2312" width="20.59765625" style="26" customWidth="1"/>
    <col min="2313" max="2313" width="3.1328125" style="26" customWidth="1"/>
    <col min="2314" max="2560" width="9.06640625" style="26"/>
    <col min="2561" max="2561" width="15" style="26" customWidth="1"/>
    <col min="2562" max="2562" width="3.73046875" style="26" customWidth="1"/>
    <col min="2563" max="2563" width="20" style="26" customWidth="1"/>
    <col min="2564" max="2564" width="3.73046875" style="26" customWidth="1"/>
    <col min="2565" max="2565" width="11.86328125" style="26" customWidth="1"/>
    <col min="2566" max="2566" width="4.3984375" style="26" customWidth="1"/>
    <col min="2567" max="2567" width="2.46484375" style="26" customWidth="1"/>
    <col min="2568" max="2568" width="20.59765625" style="26" customWidth="1"/>
    <col min="2569" max="2569" width="3.1328125" style="26" customWidth="1"/>
    <col min="2570" max="2816" width="9.06640625" style="26"/>
    <col min="2817" max="2817" width="15" style="26" customWidth="1"/>
    <col min="2818" max="2818" width="3.73046875" style="26" customWidth="1"/>
    <col min="2819" max="2819" width="20" style="26" customWidth="1"/>
    <col min="2820" max="2820" width="3.73046875" style="26" customWidth="1"/>
    <col min="2821" max="2821" width="11.86328125" style="26" customWidth="1"/>
    <col min="2822" max="2822" width="4.3984375" style="26" customWidth="1"/>
    <col min="2823" max="2823" width="2.46484375" style="26" customWidth="1"/>
    <col min="2824" max="2824" width="20.59765625" style="26" customWidth="1"/>
    <col min="2825" max="2825" width="3.1328125" style="26" customWidth="1"/>
    <col min="2826" max="3072" width="9.06640625" style="26"/>
    <col min="3073" max="3073" width="15" style="26" customWidth="1"/>
    <col min="3074" max="3074" width="3.73046875" style="26" customWidth="1"/>
    <col min="3075" max="3075" width="20" style="26" customWidth="1"/>
    <col min="3076" max="3076" width="3.73046875" style="26" customWidth="1"/>
    <col min="3077" max="3077" width="11.86328125" style="26" customWidth="1"/>
    <col min="3078" max="3078" width="4.3984375" style="26" customWidth="1"/>
    <col min="3079" max="3079" width="2.46484375" style="26" customWidth="1"/>
    <col min="3080" max="3080" width="20.59765625" style="26" customWidth="1"/>
    <col min="3081" max="3081" width="3.1328125" style="26" customWidth="1"/>
    <col min="3082" max="3328" width="9.06640625" style="26"/>
    <col min="3329" max="3329" width="15" style="26" customWidth="1"/>
    <col min="3330" max="3330" width="3.73046875" style="26" customWidth="1"/>
    <col min="3331" max="3331" width="20" style="26" customWidth="1"/>
    <col min="3332" max="3332" width="3.73046875" style="26" customWidth="1"/>
    <col min="3333" max="3333" width="11.86328125" style="26" customWidth="1"/>
    <col min="3334" max="3334" width="4.3984375" style="26" customWidth="1"/>
    <col min="3335" max="3335" width="2.46484375" style="26" customWidth="1"/>
    <col min="3336" max="3336" width="20.59765625" style="26" customWidth="1"/>
    <col min="3337" max="3337" width="3.1328125" style="26" customWidth="1"/>
    <col min="3338" max="3584" width="9.06640625" style="26"/>
    <col min="3585" max="3585" width="15" style="26" customWidth="1"/>
    <col min="3586" max="3586" width="3.73046875" style="26" customWidth="1"/>
    <col min="3587" max="3587" width="20" style="26" customWidth="1"/>
    <col min="3588" max="3588" width="3.73046875" style="26" customWidth="1"/>
    <col min="3589" max="3589" width="11.86328125" style="26" customWidth="1"/>
    <col min="3590" max="3590" width="4.3984375" style="26" customWidth="1"/>
    <col min="3591" max="3591" width="2.46484375" style="26" customWidth="1"/>
    <col min="3592" max="3592" width="20.59765625" style="26" customWidth="1"/>
    <col min="3593" max="3593" width="3.1328125" style="26" customWidth="1"/>
    <col min="3594" max="3840" width="9.06640625" style="26"/>
    <col min="3841" max="3841" width="15" style="26" customWidth="1"/>
    <col min="3842" max="3842" width="3.73046875" style="26" customWidth="1"/>
    <col min="3843" max="3843" width="20" style="26" customWidth="1"/>
    <col min="3844" max="3844" width="3.73046875" style="26" customWidth="1"/>
    <col min="3845" max="3845" width="11.86328125" style="26" customWidth="1"/>
    <col min="3846" max="3846" width="4.3984375" style="26" customWidth="1"/>
    <col min="3847" max="3847" width="2.46484375" style="26" customWidth="1"/>
    <col min="3848" max="3848" width="20.59765625" style="26" customWidth="1"/>
    <col min="3849" max="3849" width="3.1328125" style="26" customWidth="1"/>
    <col min="3850" max="4096" width="9.06640625" style="26"/>
    <col min="4097" max="4097" width="15" style="26" customWidth="1"/>
    <col min="4098" max="4098" width="3.73046875" style="26" customWidth="1"/>
    <col min="4099" max="4099" width="20" style="26" customWidth="1"/>
    <col min="4100" max="4100" width="3.73046875" style="26" customWidth="1"/>
    <col min="4101" max="4101" width="11.86328125" style="26" customWidth="1"/>
    <col min="4102" max="4102" width="4.3984375" style="26" customWidth="1"/>
    <col min="4103" max="4103" width="2.46484375" style="26" customWidth="1"/>
    <col min="4104" max="4104" width="20.59765625" style="26" customWidth="1"/>
    <col min="4105" max="4105" width="3.1328125" style="26" customWidth="1"/>
    <col min="4106" max="4352" width="9.06640625" style="26"/>
    <col min="4353" max="4353" width="15" style="26" customWidth="1"/>
    <col min="4354" max="4354" width="3.73046875" style="26" customWidth="1"/>
    <col min="4355" max="4355" width="20" style="26" customWidth="1"/>
    <col min="4356" max="4356" width="3.73046875" style="26" customWidth="1"/>
    <col min="4357" max="4357" width="11.86328125" style="26" customWidth="1"/>
    <col min="4358" max="4358" width="4.3984375" style="26" customWidth="1"/>
    <col min="4359" max="4359" width="2.46484375" style="26" customWidth="1"/>
    <col min="4360" max="4360" width="20.59765625" style="26" customWidth="1"/>
    <col min="4361" max="4361" width="3.1328125" style="26" customWidth="1"/>
    <col min="4362" max="4608" width="9.06640625" style="26"/>
    <col min="4609" max="4609" width="15" style="26" customWidth="1"/>
    <col min="4610" max="4610" width="3.73046875" style="26" customWidth="1"/>
    <col min="4611" max="4611" width="20" style="26" customWidth="1"/>
    <col min="4612" max="4612" width="3.73046875" style="26" customWidth="1"/>
    <col min="4613" max="4613" width="11.86328125" style="26" customWidth="1"/>
    <col min="4614" max="4614" width="4.3984375" style="26" customWidth="1"/>
    <col min="4615" max="4615" width="2.46484375" style="26" customWidth="1"/>
    <col min="4616" max="4616" width="20.59765625" style="26" customWidth="1"/>
    <col min="4617" max="4617" width="3.1328125" style="26" customWidth="1"/>
    <col min="4618" max="4864" width="9.06640625" style="26"/>
    <col min="4865" max="4865" width="15" style="26" customWidth="1"/>
    <col min="4866" max="4866" width="3.73046875" style="26" customWidth="1"/>
    <col min="4867" max="4867" width="20" style="26" customWidth="1"/>
    <col min="4868" max="4868" width="3.73046875" style="26" customWidth="1"/>
    <col min="4869" max="4869" width="11.86328125" style="26" customWidth="1"/>
    <col min="4870" max="4870" width="4.3984375" style="26" customWidth="1"/>
    <col min="4871" max="4871" width="2.46484375" style="26" customWidth="1"/>
    <col min="4872" max="4872" width="20.59765625" style="26" customWidth="1"/>
    <col min="4873" max="4873" width="3.1328125" style="26" customWidth="1"/>
    <col min="4874" max="5120" width="9.06640625" style="26"/>
    <col min="5121" max="5121" width="15" style="26" customWidth="1"/>
    <col min="5122" max="5122" width="3.73046875" style="26" customWidth="1"/>
    <col min="5123" max="5123" width="20" style="26" customWidth="1"/>
    <col min="5124" max="5124" width="3.73046875" style="26" customWidth="1"/>
    <col min="5125" max="5125" width="11.86328125" style="26" customWidth="1"/>
    <col min="5126" max="5126" width="4.3984375" style="26" customWidth="1"/>
    <col min="5127" max="5127" width="2.46484375" style="26" customWidth="1"/>
    <col min="5128" max="5128" width="20.59765625" style="26" customWidth="1"/>
    <col min="5129" max="5129" width="3.1328125" style="26" customWidth="1"/>
    <col min="5130" max="5376" width="9.06640625" style="26"/>
    <col min="5377" max="5377" width="15" style="26" customWidth="1"/>
    <col min="5378" max="5378" width="3.73046875" style="26" customWidth="1"/>
    <col min="5379" max="5379" width="20" style="26" customWidth="1"/>
    <col min="5380" max="5380" width="3.73046875" style="26" customWidth="1"/>
    <col min="5381" max="5381" width="11.86328125" style="26" customWidth="1"/>
    <col min="5382" max="5382" width="4.3984375" style="26" customWidth="1"/>
    <col min="5383" max="5383" width="2.46484375" style="26" customWidth="1"/>
    <col min="5384" max="5384" width="20.59765625" style="26" customWidth="1"/>
    <col min="5385" max="5385" width="3.1328125" style="26" customWidth="1"/>
    <col min="5386" max="5632" width="9.06640625" style="26"/>
    <col min="5633" max="5633" width="15" style="26" customWidth="1"/>
    <col min="5634" max="5634" width="3.73046875" style="26" customWidth="1"/>
    <col min="5635" max="5635" width="20" style="26" customWidth="1"/>
    <col min="5636" max="5636" width="3.73046875" style="26" customWidth="1"/>
    <col min="5637" max="5637" width="11.86328125" style="26" customWidth="1"/>
    <col min="5638" max="5638" width="4.3984375" style="26" customWidth="1"/>
    <col min="5639" max="5639" width="2.46484375" style="26" customWidth="1"/>
    <col min="5640" max="5640" width="20.59765625" style="26" customWidth="1"/>
    <col min="5641" max="5641" width="3.1328125" style="26" customWidth="1"/>
    <col min="5642" max="5888" width="9.06640625" style="26"/>
    <col min="5889" max="5889" width="15" style="26" customWidth="1"/>
    <col min="5890" max="5890" width="3.73046875" style="26" customWidth="1"/>
    <col min="5891" max="5891" width="20" style="26" customWidth="1"/>
    <col min="5892" max="5892" width="3.73046875" style="26" customWidth="1"/>
    <col min="5893" max="5893" width="11.86328125" style="26" customWidth="1"/>
    <col min="5894" max="5894" width="4.3984375" style="26" customWidth="1"/>
    <col min="5895" max="5895" width="2.46484375" style="26" customWidth="1"/>
    <col min="5896" max="5896" width="20.59765625" style="26" customWidth="1"/>
    <col min="5897" max="5897" width="3.1328125" style="26" customWidth="1"/>
    <col min="5898" max="6144" width="9.06640625" style="26"/>
    <col min="6145" max="6145" width="15" style="26" customWidth="1"/>
    <col min="6146" max="6146" width="3.73046875" style="26" customWidth="1"/>
    <col min="6147" max="6147" width="20" style="26" customWidth="1"/>
    <col min="6148" max="6148" width="3.73046875" style="26" customWidth="1"/>
    <col min="6149" max="6149" width="11.86328125" style="26" customWidth="1"/>
    <col min="6150" max="6150" width="4.3984375" style="26" customWidth="1"/>
    <col min="6151" max="6151" width="2.46484375" style="26" customWidth="1"/>
    <col min="6152" max="6152" width="20.59765625" style="26" customWidth="1"/>
    <col min="6153" max="6153" width="3.1328125" style="26" customWidth="1"/>
    <col min="6154" max="6400" width="9.06640625" style="26"/>
    <col min="6401" max="6401" width="15" style="26" customWidth="1"/>
    <col min="6402" max="6402" width="3.73046875" style="26" customWidth="1"/>
    <col min="6403" max="6403" width="20" style="26" customWidth="1"/>
    <col min="6404" max="6404" width="3.73046875" style="26" customWidth="1"/>
    <col min="6405" max="6405" width="11.86328125" style="26" customWidth="1"/>
    <col min="6406" max="6406" width="4.3984375" style="26" customWidth="1"/>
    <col min="6407" max="6407" width="2.46484375" style="26" customWidth="1"/>
    <col min="6408" max="6408" width="20.59765625" style="26" customWidth="1"/>
    <col min="6409" max="6409" width="3.1328125" style="26" customWidth="1"/>
    <col min="6410" max="6656" width="9.06640625" style="26"/>
    <col min="6657" max="6657" width="15" style="26" customWidth="1"/>
    <col min="6658" max="6658" width="3.73046875" style="26" customWidth="1"/>
    <col min="6659" max="6659" width="20" style="26" customWidth="1"/>
    <col min="6660" max="6660" width="3.73046875" style="26" customWidth="1"/>
    <col min="6661" max="6661" width="11.86328125" style="26" customWidth="1"/>
    <col min="6662" max="6662" width="4.3984375" style="26" customWidth="1"/>
    <col min="6663" max="6663" width="2.46484375" style="26" customWidth="1"/>
    <col min="6664" max="6664" width="20.59765625" style="26" customWidth="1"/>
    <col min="6665" max="6665" width="3.1328125" style="26" customWidth="1"/>
    <col min="6666" max="6912" width="9.06640625" style="26"/>
    <col min="6913" max="6913" width="15" style="26" customWidth="1"/>
    <col min="6914" max="6914" width="3.73046875" style="26" customWidth="1"/>
    <col min="6915" max="6915" width="20" style="26" customWidth="1"/>
    <col min="6916" max="6916" width="3.73046875" style="26" customWidth="1"/>
    <col min="6917" max="6917" width="11.86328125" style="26" customWidth="1"/>
    <col min="6918" max="6918" width="4.3984375" style="26" customWidth="1"/>
    <col min="6919" max="6919" width="2.46484375" style="26" customWidth="1"/>
    <col min="6920" max="6920" width="20.59765625" style="26" customWidth="1"/>
    <col min="6921" max="6921" width="3.1328125" style="26" customWidth="1"/>
    <col min="6922" max="7168" width="9.06640625" style="26"/>
    <col min="7169" max="7169" width="15" style="26" customWidth="1"/>
    <col min="7170" max="7170" width="3.73046875" style="26" customWidth="1"/>
    <col min="7171" max="7171" width="20" style="26" customWidth="1"/>
    <col min="7172" max="7172" width="3.73046875" style="26" customWidth="1"/>
    <col min="7173" max="7173" width="11.86328125" style="26" customWidth="1"/>
    <col min="7174" max="7174" width="4.3984375" style="26" customWidth="1"/>
    <col min="7175" max="7175" width="2.46484375" style="26" customWidth="1"/>
    <col min="7176" max="7176" width="20.59765625" style="26" customWidth="1"/>
    <col min="7177" max="7177" width="3.1328125" style="26" customWidth="1"/>
    <col min="7178" max="7424" width="9.06640625" style="26"/>
    <col min="7425" max="7425" width="15" style="26" customWidth="1"/>
    <col min="7426" max="7426" width="3.73046875" style="26" customWidth="1"/>
    <col min="7427" max="7427" width="20" style="26" customWidth="1"/>
    <col min="7428" max="7428" width="3.73046875" style="26" customWidth="1"/>
    <col min="7429" max="7429" width="11.86328125" style="26" customWidth="1"/>
    <col min="7430" max="7430" width="4.3984375" style="26" customWidth="1"/>
    <col min="7431" max="7431" width="2.46484375" style="26" customWidth="1"/>
    <col min="7432" max="7432" width="20.59765625" style="26" customWidth="1"/>
    <col min="7433" max="7433" width="3.1328125" style="26" customWidth="1"/>
    <col min="7434" max="7680" width="9.06640625" style="26"/>
    <col min="7681" max="7681" width="15" style="26" customWidth="1"/>
    <col min="7682" max="7682" width="3.73046875" style="26" customWidth="1"/>
    <col min="7683" max="7683" width="20" style="26" customWidth="1"/>
    <col min="7684" max="7684" width="3.73046875" style="26" customWidth="1"/>
    <col min="7685" max="7685" width="11.86328125" style="26" customWidth="1"/>
    <col min="7686" max="7686" width="4.3984375" style="26" customWidth="1"/>
    <col min="7687" max="7687" width="2.46484375" style="26" customWidth="1"/>
    <col min="7688" max="7688" width="20.59765625" style="26" customWidth="1"/>
    <col min="7689" max="7689" width="3.1328125" style="26" customWidth="1"/>
    <col min="7690" max="7936" width="9.06640625" style="26"/>
    <col min="7937" max="7937" width="15" style="26" customWidth="1"/>
    <col min="7938" max="7938" width="3.73046875" style="26" customWidth="1"/>
    <col min="7939" max="7939" width="20" style="26" customWidth="1"/>
    <col min="7940" max="7940" width="3.73046875" style="26" customWidth="1"/>
    <col min="7941" max="7941" width="11.86328125" style="26" customWidth="1"/>
    <col min="7942" max="7942" width="4.3984375" style="26" customWidth="1"/>
    <col min="7943" max="7943" width="2.46484375" style="26" customWidth="1"/>
    <col min="7944" max="7944" width="20.59765625" style="26" customWidth="1"/>
    <col min="7945" max="7945" width="3.1328125" style="26" customWidth="1"/>
    <col min="7946" max="8192" width="9.06640625" style="26"/>
    <col min="8193" max="8193" width="15" style="26" customWidth="1"/>
    <col min="8194" max="8194" width="3.73046875" style="26" customWidth="1"/>
    <col min="8195" max="8195" width="20" style="26" customWidth="1"/>
    <col min="8196" max="8196" width="3.73046875" style="26" customWidth="1"/>
    <col min="8197" max="8197" width="11.86328125" style="26" customWidth="1"/>
    <col min="8198" max="8198" width="4.3984375" style="26" customWidth="1"/>
    <col min="8199" max="8199" width="2.46484375" style="26" customWidth="1"/>
    <col min="8200" max="8200" width="20.59765625" style="26" customWidth="1"/>
    <col min="8201" max="8201" width="3.1328125" style="26" customWidth="1"/>
    <col min="8202" max="8448" width="9.06640625" style="26"/>
    <col min="8449" max="8449" width="15" style="26" customWidth="1"/>
    <col min="8450" max="8450" width="3.73046875" style="26" customWidth="1"/>
    <col min="8451" max="8451" width="20" style="26" customWidth="1"/>
    <col min="8452" max="8452" width="3.73046875" style="26" customWidth="1"/>
    <col min="8453" max="8453" width="11.86328125" style="26" customWidth="1"/>
    <col min="8454" max="8454" width="4.3984375" style="26" customWidth="1"/>
    <col min="8455" max="8455" width="2.46484375" style="26" customWidth="1"/>
    <col min="8456" max="8456" width="20.59765625" style="26" customWidth="1"/>
    <col min="8457" max="8457" width="3.1328125" style="26" customWidth="1"/>
    <col min="8458" max="8704" width="9.06640625" style="26"/>
    <col min="8705" max="8705" width="15" style="26" customWidth="1"/>
    <col min="8706" max="8706" width="3.73046875" style="26" customWidth="1"/>
    <col min="8707" max="8707" width="20" style="26" customWidth="1"/>
    <col min="8708" max="8708" width="3.73046875" style="26" customWidth="1"/>
    <col min="8709" max="8709" width="11.86328125" style="26" customWidth="1"/>
    <col min="8710" max="8710" width="4.3984375" style="26" customWidth="1"/>
    <col min="8711" max="8711" width="2.46484375" style="26" customWidth="1"/>
    <col min="8712" max="8712" width="20.59765625" style="26" customWidth="1"/>
    <col min="8713" max="8713" width="3.1328125" style="26" customWidth="1"/>
    <col min="8714" max="8960" width="9.06640625" style="26"/>
    <col min="8961" max="8961" width="15" style="26" customWidth="1"/>
    <col min="8962" max="8962" width="3.73046875" style="26" customWidth="1"/>
    <col min="8963" max="8963" width="20" style="26" customWidth="1"/>
    <col min="8964" max="8964" width="3.73046875" style="26" customWidth="1"/>
    <col min="8965" max="8965" width="11.86328125" style="26" customWidth="1"/>
    <col min="8966" max="8966" width="4.3984375" style="26" customWidth="1"/>
    <col min="8967" max="8967" width="2.46484375" style="26" customWidth="1"/>
    <col min="8968" max="8968" width="20.59765625" style="26" customWidth="1"/>
    <col min="8969" max="8969" width="3.1328125" style="26" customWidth="1"/>
    <col min="8970" max="9216" width="9.06640625" style="26"/>
    <col min="9217" max="9217" width="15" style="26" customWidth="1"/>
    <col min="9218" max="9218" width="3.73046875" style="26" customWidth="1"/>
    <col min="9219" max="9219" width="20" style="26" customWidth="1"/>
    <col min="9220" max="9220" width="3.73046875" style="26" customWidth="1"/>
    <col min="9221" max="9221" width="11.86328125" style="26" customWidth="1"/>
    <col min="9222" max="9222" width="4.3984375" style="26" customWidth="1"/>
    <col min="9223" max="9223" width="2.46484375" style="26" customWidth="1"/>
    <col min="9224" max="9224" width="20.59765625" style="26" customWidth="1"/>
    <col min="9225" max="9225" width="3.1328125" style="26" customWidth="1"/>
    <col min="9226" max="9472" width="9.06640625" style="26"/>
    <col min="9473" max="9473" width="15" style="26" customWidth="1"/>
    <col min="9474" max="9474" width="3.73046875" style="26" customWidth="1"/>
    <col min="9475" max="9475" width="20" style="26" customWidth="1"/>
    <col min="9476" max="9476" width="3.73046875" style="26" customWidth="1"/>
    <col min="9477" max="9477" width="11.86328125" style="26" customWidth="1"/>
    <col min="9478" max="9478" width="4.3984375" style="26" customWidth="1"/>
    <col min="9479" max="9479" width="2.46484375" style="26" customWidth="1"/>
    <col min="9480" max="9480" width="20.59765625" style="26" customWidth="1"/>
    <col min="9481" max="9481" width="3.1328125" style="26" customWidth="1"/>
    <col min="9482" max="9728" width="9.06640625" style="26"/>
    <col min="9729" max="9729" width="15" style="26" customWidth="1"/>
    <col min="9730" max="9730" width="3.73046875" style="26" customWidth="1"/>
    <col min="9731" max="9731" width="20" style="26" customWidth="1"/>
    <col min="9732" max="9732" width="3.73046875" style="26" customWidth="1"/>
    <col min="9733" max="9733" width="11.86328125" style="26" customWidth="1"/>
    <col min="9734" max="9734" width="4.3984375" style="26" customWidth="1"/>
    <col min="9735" max="9735" width="2.46484375" style="26" customWidth="1"/>
    <col min="9736" max="9736" width="20.59765625" style="26" customWidth="1"/>
    <col min="9737" max="9737" width="3.1328125" style="26" customWidth="1"/>
    <col min="9738" max="9984" width="9.06640625" style="26"/>
    <col min="9985" max="9985" width="15" style="26" customWidth="1"/>
    <col min="9986" max="9986" width="3.73046875" style="26" customWidth="1"/>
    <col min="9987" max="9987" width="20" style="26" customWidth="1"/>
    <col min="9988" max="9988" width="3.73046875" style="26" customWidth="1"/>
    <col min="9989" max="9989" width="11.86328125" style="26" customWidth="1"/>
    <col min="9990" max="9990" width="4.3984375" style="26" customWidth="1"/>
    <col min="9991" max="9991" width="2.46484375" style="26" customWidth="1"/>
    <col min="9992" max="9992" width="20.59765625" style="26" customWidth="1"/>
    <col min="9993" max="9993" width="3.1328125" style="26" customWidth="1"/>
    <col min="9994" max="10240" width="9.06640625" style="26"/>
    <col min="10241" max="10241" width="15" style="26" customWidth="1"/>
    <col min="10242" max="10242" width="3.73046875" style="26" customWidth="1"/>
    <col min="10243" max="10243" width="20" style="26" customWidth="1"/>
    <col min="10244" max="10244" width="3.73046875" style="26" customWidth="1"/>
    <col min="10245" max="10245" width="11.86328125" style="26" customWidth="1"/>
    <col min="10246" max="10246" width="4.3984375" style="26" customWidth="1"/>
    <col min="10247" max="10247" width="2.46484375" style="26" customWidth="1"/>
    <col min="10248" max="10248" width="20.59765625" style="26" customWidth="1"/>
    <col min="10249" max="10249" width="3.1328125" style="26" customWidth="1"/>
    <col min="10250" max="10496" width="9.06640625" style="26"/>
    <col min="10497" max="10497" width="15" style="26" customWidth="1"/>
    <col min="10498" max="10498" width="3.73046875" style="26" customWidth="1"/>
    <col min="10499" max="10499" width="20" style="26" customWidth="1"/>
    <col min="10500" max="10500" width="3.73046875" style="26" customWidth="1"/>
    <col min="10501" max="10501" width="11.86328125" style="26" customWidth="1"/>
    <col min="10502" max="10502" width="4.3984375" style="26" customWidth="1"/>
    <col min="10503" max="10503" width="2.46484375" style="26" customWidth="1"/>
    <col min="10504" max="10504" width="20.59765625" style="26" customWidth="1"/>
    <col min="10505" max="10505" width="3.1328125" style="26" customWidth="1"/>
    <col min="10506" max="10752" width="9.06640625" style="26"/>
    <col min="10753" max="10753" width="15" style="26" customWidth="1"/>
    <col min="10754" max="10754" width="3.73046875" style="26" customWidth="1"/>
    <col min="10755" max="10755" width="20" style="26" customWidth="1"/>
    <col min="10756" max="10756" width="3.73046875" style="26" customWidth="1"/>
    <col min="10757" max="10757" width="11.86328125" style="26" customWidth="1"/>
    <col min="10758" max="10758" width="4.3984375" style="26" customWidth="1"/>
    <col min="10759" max="10759" width="2.46484375" style="26" customWidth="1"/>
    <col min="10760" max="10760" width="20.59765625" style="26" customWidth="1"/>
    <col min="10761" max="10761" width="3.1328125" style="26" customWidth="1"/>
    <col min="10762" max="11008" width="9.06640625" style="26"/>
    <col min="11009" max="11009" width="15" style="26" customWidth="1"/>
    <col min="11010" max="11010" width="3.73046875" style="26" customWidth="1"/>
    <col min="11011" max="11011" width="20" style="26" customWidth="1"/>
    <col min="11012" max="11012" width="3.73046875" style="26" customWidth="1"/>
    <col min="11013" max="11013" width="11.86328125" style="26" customWidth="1"/>
    <col min="11014" max="11014" width="4.3984375" style="26" customWidth="1"/>
    <col min="11015" max="11015" width="2.46484375" style="26" customWidth="1"/>
    <col min="11016" max="11016" width="20.59765625" style="26" customWidth="1"/>
    <col min="11017" max="11017" width="3.1328125" style="26" customWidth="1"/>
    <col min="11018" max="11264" width="9.06640625" style="26"/>
    <col min="11265" max="11265" width="15" style="26" customWidth="1"/>
    <col min="11266" max="11266" width="3.73046875" style="26" customWidth="1"/>
    <col min="11267" max="11267" width="20" style="26" customWidth="1"/>
    <col min="11268" max="11268" width="3.73046875" style="26" customWidth="1"/>
    <col min="11269" max="11269" width="11.86328125" style="26" customWidth="1"/>
    <col min="11270" max="11270" width="4.3984375" style="26" customWidth="1"/>
    <col min="11271" max="11271" width="2.46484375" style="26" customWidth="1"/>
    <col min="11272" max="11272" width="20.59765625" style="26" customWidth="1"/>
    <col min="11273" max="11273" width="3.1328125" style="26" customWidth="1"/>
    <col min="11274" max="11520" width="9.06640625" style="26"/>
    <col min="11521" max="11521" width="15" style="26" customWidth="1"/>
    <col min="11522" max="11522" width="3.73046875" style="26" customWidth="1"/>
    <col min="11523" max="11523" width="20" style="26" customWidth="1"/>
    <col min="11524" max="11524" width="3.73046875" style="26" customWidth="1"/>
    <col min="11525" max="11525" width="11.86328125" style="26" customWidth="1"/>
    <col min="11526" max="11526" width="4.3984375" style="26" customWidth="1"/>
    <col min="11527" max="11527" width="2.46484375" style="26" customWidth="1"/>
    <col min="11528" max="11528" width="20.59765625" style="26" customWidth="1"/>
    <col min="11529" max="11529" width="3.1328125" style="26" customWidth="1"/>
    <col min="11530" max="11776" width="9.06640625" style="26"/>
    <col min="11777" max="11777" width="15" style="26" customWidth="1"/>
    <col min="11778" max="11778" width="3.73046875" style="26" customWidth="1"/>
    <col min="11779" max="11779" width="20" style="26" customWidth="1"/>
    <col min="11780" max="11780" width="3.73046875" style="26" customWidth="1"/>
    <col min="11781" max="11781" width="11.86328125" style="26" customWidth="1"/>
    <col min="11782" max="11782" width="4.3984375" style="26" customWidth="1"/>
    <col min="11783" max="11783" width="2.46484375" style="26" customWidth="1"/>
    <col min="11784" max="11784" width="20.59765625" style="26" customWidth="1"/>
    <col min="11785" max="11785" width="3.1328125" style="26" customWidth="1"/>
    <col min="11786" max="12032" width="9.06640625" style="26"/>
    <col min="12033" max="12033" width="15" style="26" customWidth="1"/>
    <col min="12034" max="12034" width="3.73046875" style="26" customWidth="1"/>
    <col min="12035" max="12035" width="20" style="26" customWidth="1"/>
    <col min="12036" max="12036" width="3.73046875" style="26" customWidth="1"/>
    <col min="12037" max="12037" width="11.86328125" style="26" customWidth="1"/>
    <col min="12038" max="12038" width="4.3984375" style="26" customWidth="1"/>
    <col min="12039" max="12039" width="2.46484375" style="26" customWidth="1"/>
    <col min="12040" max="12040" width="20.59765625" style="26" customWidth="1"/>
    <col min="12041" max="12041" width="3.1328125" style="26" customWidth="1"/>
    <col min="12042" max="12288" width="9.06640625" style="26"/>
    <col min="12289" max="12289" width="15" style="26" customWidth="1"/>
    <col min="12290" max="12290" width="3.73046875" style="26" customWidth="1"/>
    <col min="12291" max="12291" width="20" style="26" customWidth="1"/>
    <col min="12292" max="12292" width="3.73046875" style="26" customWidth="1"/>
    <col min="12293" max="12293" width="11.86328125" style="26" customWidth="1"/>
    <col min="12294" max="12294" width="4.3984375" style="26" customWidth="1"/>
    <col min="12295" max="12295" width="2.46484375" style="26" customWidth="1"/>
    <col min="12296" max="12296" width="20.59765625" style="26" customWidth="1"/>
    <col min="12297" max="12297" width="3.1328125" style="26" customWidth="1"/>
    <col min="12298" max="12544" width="9.06640625" style="26"/>
    <col min="12545" max="12545" width="15" style="26" customWidth="1"/>
    <col min="12546" max="12546" width="3.73046875" style="26" customWidth="1"/>
    <col min="12547" max="12547" width="20" style="26" customWidth="1"/>
    <col min="12548" max="12548" width="3.73046875" style="26" customWidth="1"/>
    <col min="12549" max="12549" width="11.86328125" style="26" customWidth="1"/>
    <col min="12550" max="12550" width="4.3984375" style="26" customWidth="1"/>
    <col min="12551" max="12551" width="2.46484375" style="26" customWidth="1"/>
    <col min="12552" max="12552" width="20.59765625" style="26" customWidth="1"/>
    <col min="12553" max="12553" width="3.1328125" style="26" customWidth="1"/>
    <col min="12554" max="12800" width="9.06640625" style="26"/>
    <col min="12801" max="12801" width="15" style="26" customWidth="1"/>
    <col min="12802" max="12802" width="3.73046875" style="26" customWidth="1"/>
    <col min="12803" max="12803" width="20" style="26" customWidth="1"/>
    <col min="12804" max="12804" width="3.73046875" style="26" customWidth="1"/>
    <col min="12805" max="12805" width="11.86328125" style="26" customWidth="1"/>
    <col min="12806" max="12806" width="4.3984375" style="26" customWidth="1"/>
    <col min="12807" max="12807" width="2.46484375" style="26" customWidth="1"/>
    <col min="12808" max="12808" width="20.59765625" style="26" customWidth="1"/>
    <col min="12809" max="12809" width="3.1328125" style="26" customWidth="1"/>
    <col min="12810" max="13056" width="9.06640625" style="26"/>
    <col min="13057" max="13057" width="15" style="26" customWidth="1"/>
    <col min="13058" max="13058" width="3.73046875" style="26" customWidth="1"/>
    <col min="13059" max="13059" width="20" style="26" customWidth="1"/>
    <col min="13060" max="13060" width="3.73046875" style="26" customWidth="1"/>
    <col min="13061" max="13061" width="11.86328125" style="26" customWidth="1"/>
    <col min="13062" max="13062" width="4.3984375" style="26" customWidth="1"/>
    <col min="13063" max="13063" width="2.46484375" style="26" customWidth="1"/>
    <col min="13064" max="13064" width="20.59765625" style="26" customWidth="1"/>
    <col min="13065" max="13065" width="3.1328125" style="26" customWidth="1"/>
    <col min="13066" max="13312" width="9.06640625" style="26"/>
    <col min="13313" max="13313" width="15" style="26" customWidth="1"/>
    <col min="13314" max="13314" width="3.73046875" style="26" customWidth="1"/>
    <col min="13315" max="13315" width="20" style="26" customWidth="1"/>
    <col min="13316" max="13316" width="3.73046875" style="26" customWidth="1"/>
    <col min="13317" max="13317" width="11.86328125" style="26" customWidth="1"/>
    <col min="13318" max="13318" width="4.3984375" style="26" customWidth="1"/>
    <col min="13319" max="13319" width="2.46484375" style="26" customWidth="1"/>
    <col min="13320" max="13320" width="20.59765625" style="26" customWidth="1"/>
    <col min="13321" max="13321" width="3.1328125" style="26" customWidth="1"/>
    <col min="13322" max="13568" width="9.06640625" style="26"/>
    <col min="13569" max="13569" width="15" style="26" customWidth="1"/>
    <col min="13570" max="13570" width="3.73046875" style="26" customWidth="1"/>
    <col min="13571" max="13571" width="20" style="26" customWidth="1"/>
    <col min="13572" max="13572" width="3.73046875" style="26" customWidth="1"/>
    <col min="13573" max="13573" width="11.86328125" style="26" customWidth="1"/>
    <col min="13574" max="13574" width="4.3984375" style="26" customWidth="1"/>
    <col min="13575" max="13575" width="2.46484375" style="26" customWidth="1"/>
    <col min="13576" max="13576" width="20.59765625" style="26" customWidth="1"/>
    <col min="13577" max="13577" width="3.1328125" style="26" customWidth="1"/>
    <col min="13578" max="13824" width="9.06640625" style="26"/>
    <col min="13825" max="13825" width="15" style="26" customWidth="1"/>
    <col min="13826" max="13826" width="3.73046875" style="26" customWidth="1"/>
    <col min="13827" max="13827" width="20" style="26" customWidth="1"/>
    <col min="13828" max="13828" width="3.73046875" style="26" customWidth="1"/>
    <col min="13829" max="13829" width="11.86328125" style="26" customWidth="1"/>
    <col min="13830" max="13830" width="4.3984375" style="26" customWidth="1"/>
    <col min="13831" max="13831" width="2.46484375" style="26" customWidth="1"/>
    <col min="13832" max="13832" width="20.59765625" style="26" customWidth="1"/>
    <col min="13833" max="13833" width="3.1328125" style="26" customWidth="1"/>
    <col min="13834" max="14080" width="9.06640625" style="26"/>
    <col min="14081" max="14081" width="15" style="26" customWidth="1"/>
    <col min="14082" max="14082" width="3.73046875" style="26" customWidth="1"/>
    <col min="14083" max="14083" width="20" style="26" customWidth="1"/>
    <col min="14084" max="14084" width="3.73046875" style="26" customWidth="1"/>
    <col min="14085" max="14085" width="11.86328125" style="26" customWidth="1"/>
    <col min="14086" max="14086" width="4.3984375" style="26" customWidth="1"/>
    <col min="14087" max="14087" width="2.46484375" style="26" customWidth="1"/>
    <col min="14088" max="14088" width="20.59765625" style="26" customWidth="1"/>
    <col min="14089" max="14089" width="3.1328125" style="26" customWidth="1"/>
    <col min="14090" max="14336" width="9.06640625" style="26"/>
    <col min="14337" max="14337" width="15" style="26" customWidth="1"/>
    <col min="14338" max="14338" width="3.73046875" style="26" customWidth="1"/>
    <col min="14339" max="14339" width="20" style="26" customWidth="1"/>
    <col min="14340" max="14340" width="3.73046875" style="26" customWidth="1"/>
    <col min="14341" max="14341" width="11.86328125" style="26" customWidth="1"/>
    <col min="14342" max="14342" width="4.3984375" style="26" customWidth="1"/>
    <col min="14343" max="14343" width="2.46484375" style="26" customWidth="1"/>
    <col min="14344" max="14344" width="20.59765625" style="26" customWidth="1"/>
    <col min="14345" max="14345" width="3.1328125" style="26" customWidth="1"/>
    <col min="14346" max="14592" width="9.06640625" style="26"/>
    <col min="14593" max="14593" width="15" style="26" customWidth="1"/>
    <col min="14594" max="14594" width="3.73046875" style="26" customWidth="1"/>
    <col min="14595" max="14595" width="20" style="26" customWidth="1"/>
    <col min="14596" max="14596" width="3.73046875" style="26" customWidth="1"/>
    <col min="14597" max="14597" width="11.86328125" style="26" customWidth="1"/>
    <col min="14598" max="14598" width="4.3984375" style="26" customWidth="1"/>
    <col min="14599" max="14599" width="2.46484375" style="26" customWidth="1"/>
    <col min="14600" max="14600" width="20.59765625" style="26" customWidth="1"/>
    <col min="14601" max="14601" width="3.1328125" style="26" customWidth="1"/>
    <col min="14602" max="14848" width="9.06640625" style="26"/>
    <col min="14849" max="14849" width="15" style="26" customWidth="1"/>
    <col min="14850" max="14850" width="3.73046875" style="26" customWidth="1"/>
    <col min="14851" max="14851" width="20" style="26" customWidth="1"/>
    <col min="14852" max="14852" width="3.73046875" style="26" customWidth="1"/>
    <col min="14853" max="14853" width="11.86328125" style="26" customWidth="1"/>
    <col min="14854" max="14854" width="4.3984375" style="26" customWidth="1"/>
    <col min="14855" max="14855" width="2.46484375" style="26" customWidth="1"/>
    <col min="14856" max="14856" width="20.59765625" style="26" customWidth="1"/>
    <col min="14857" max="14857" width="3.1328125" style="26" customWidth="1"/>
    <col min="14858" max="15104" width="9.06640625" style="26"/>
    <col min="15105" max="15105" width="15" style="26" customWidth="1"/>
    <col min="15106" max="15106" width="3.73046875" style="26" customWidth="1"/>
    <col min="15107" max="15107" width="20" style="26" customWidth="1"/>
    <col min="15108" max="15108" width="3.73046875" style="26" customWidth="1"/>
    <col min="15109" max="15109" width="11.86328125" style="26" customWidth="1"/>
    <col min="15110" max="15110" width="4.3984375" style="26" customWidth="1"/>
    <col min="15111" max="15111" width="2.46484375" style="26" customWidth="1"/>
    <col min="15112" max="15112" width="20.59765625" style="26" customWidth="1"/>
    <col min="15113" max="15113" width="3.1328125" style="26" customWidth="1"/>
    <col min="15114" max="15360" width="9.06640625" style="26"/>
    <col min="15361" max="15361" width="15" style="26" customWidth="1"/>
    <col min="15362" max="15362" width="3.73046875" style="26" customWidth="1"/>
    <col min="15363" max="15363" width="20" style="26" customWidth="1"/>
    <col min="15364" max="15364" width="3.73046875" style="26" customWidth="1"/>
    <col min="15365" max="15365" width="11.86328125" style="26" customWidth="1"/>
    <col min="15366" max="15366" width="4.3984375" style="26" customWidth="1"/>
    <col min="15367" max="15367" width="2.46484375" style="26" customWidth="1"/>
    <col min="15368" max="15368" width="20.59765625" style="26" customWidth="1"/>
    <col min="15369" max="15369" width="3.1328125" style="26" customWidth="1"/>
    <col min="15370" max="15616" width="9.06640625" style="26"/>
    <col min="15617" max="15617" width="15" style="26" customWidth="1"/>
    <col min="15618" max="15618" width="3.73046875" style="26" customWidth="1"/>
    <col min="15619" max="15619" width="20" style="26" customWidth="1"/>
    <col min="15620" max="15620" width="3.73046875" style="26" customWidth="1"/>
    <col min="15621" max="15621" width="11.86328125" style="26" customWidth="1"/>
    <col min="15622" max="15622" width="4.3984375" style="26" customWidth="1"/>
    <col min="15623" max="15623" width="2.46484375" style="26" customWidth="1"/>
    <col min="15624" max="15624" width="20.59765625" style="26" customWidth="1"/>
    <col min="15625" max="15625" width="3.1328125" style="26" customWidth="1"/>
    <col min="15626" max="15872" width="9.06640625" style="26"/>
    <col min="15873" max="15873" width="15" style="26" customWidth="1"/>
    <col min="15874" max="15874" width="3.73046875" style="26" customWidth="1"/>
    <col min="15875" max="15875" width="20" style="26" customWidth="1"/>
    <col min="15876" max="15876" width="3.73046875" style="26" customWidth="1"/>
    <col min="15877" max="15877" width="11.86328125" style="26" customWidth="1"/>
    <col min="15878" max="15878" width="4.3984375" style="26" customWidth="1"/>
    <col min="15879" max="15879" width="2.46484375" style="26" customWidth="1"/>
    <col min="15880" max="15880" width="20.59765625" style="26" customWidth="1"/>
    <col min="15881" max="15881" width="3.1328125" style="26" customWidth="1"/>
    <col min="15882" max="16128" width="9.06640625" style="26"/>
    <col min="16129" max="16129" width="15" style="26" customWidth="1"/>
    <col min="16130" max="16130" width="3.73046875" style="26" customWidth="1"/>
    <col min="16131" max="16131" width="20" style="26" customWidth="1"/>
    <col min="16132" max="16132" width="3.73046875" style="26" customWidth="1"/>
    <col min="16133" max="16133" width="11.86328125" style="26" customWidth="1"/>
    <col min="16134" max="16134" width="4.3984375" style="26" customWidth="1"/>
    <col min="16135" max="16135" width="2.46484375" style="26" customWidth="1"/>
    <col min="16136" max="16136" width="20.59765625" style="26" customWidth="1"/>
    <col min="16137" max="16137" width="3.1328125" style="26" customWidth="1"/>
    <col min="16138" max="16384" width="9.06640625" style="26"/>
  </cols>
  <sheetData>
    <row r="1" spans="1:9" ht="17.25" customHeight="1" x14ac:dyDescent="0.25">
      <c r="A1" s="273" t="s">
        <v>13</v>
      </c>
      <c r="B1" s="274"/>
      <c r="C1" s="274"/>
      <c r="D1" s="24"/>
      <c r="E1" s="25"/>
      <c r="F1" s="25"/>
      <c r="H1" s="27"/>
      <c r="I1" s="27"/>
    </row>
    <row r="2" spans="1:9" ht="11.25" customHeight="1" x14ac:dyDescent="0.25">
      <c r="A2" s="275" t="s">
        <v>51</v>
      </c>
      <c r="B2" s="347"/>
      <c r="C2" s="347"/>
      <c r="D2" s="347"/>
      <c r="E2" s="347"/>
      <c r="F2" s="347"/>
      <c r="G2" s="347"/>
      <c r="H2" s="347"/>
      <c r="I2" s="29"/>
    </row>
    <row r="3" spans="1:9" ht="22.5" customHeight="1" x14ac:dyDescent="0.25">
      <c r="A3" s="80" t="s">
        <v>52</v>
      </c>
      <c r="B3" s="81"/>
      <c r="C3" s="81"/>
      <c r="D3" s="81"/>
      <c r="E3" s="81"/>
      <c r="F3" s="81"/>
      <c r="G3" s="81"/>
      <c r="H3" s="81"/>
      <c r="I3" s="29"/>
    </row>
    <row r="4" spans="1:9" ht="10.5" customHeight="1" x14ac:dyDescent="0.25">
      <c r="A4" s="28"/>
      <c r="B4" s="28"/>
      <c r="C4" s="28"/>
      <c r="D4" s="28"/>
      <c r="E4" s="28"/>
      <c r="F4" s="28"/>
      <c r="G4" s="28"/>
      <c r="H4" s="28"/>
      <c r="I4" s="29"/>
    </row>
    <row r="5" spans="1:9" ht="22.5" customHeight="1" x14ac:dyDescent="0.25">
      <c r="A5" s="348" t="s">
        <v>30</v>
      </c>
      <c r="B5" s="331"/>
      <c r="C5" s="331"/>
      <c r="D5" s="331"/>
      <c r="E5" s="331"/>
      <c r="F5" s="331"/>
      <c r="G5" s="331"/>
      <c r="H5" s="331"/>
      <c r="I5" s="332"/>
    </row>
    <row r="6" spans="1:9" ht="30" customHeight="1" x14ac:dyDescent="0.25">
      <c r="A6" s="333" t="s">
        <v>31</v>
      </c>
      <c r="B6" s="334"/>
      <c r="C6" s="335" t="s">
        <v>32</v>
      </c>
      <c r="D6" s="336"/>
      <c r="E6" s="337" t="s">
        <v>31</v>
      </c>
      <c r="F6" s="337"/>
      <c r="G6" s="338"/>
      <c r="H6" s="335" t="s">
        <v>32</v>
      </c>
      <c r="I6" s="336"/>
    </row>
    <row r="7" spans="1:9" ht="11.25" customHeight="1" x14ac:dyDescent="0.25">
      <c r="A7" s="312"/>
      <c r="B7" s="314"/>
      <c r="C7" s="315"/>
      <c r="D7" s="316"/>
      <c r="E7" s="312"/>
      <c r="F7" s="313"/>
      <c r="G7" s="314"/>
      <c r="H7" s="349"/>
      <c r="I7" s="350"/>
    </row>
    <row r="8" spans="1:9" ht="22.5" customHeight="1" x14ac:dyDescent="0.25">
      <c r="A8" s="319"/>
      <c r="B8" s="321"/>
      <c r="C8" s="339"/>
      <c r="D8" s="340"/>
      <c r="E8" s="320"/>
      <c r="F8" s="320"/>
      <c r="G8" s="321"/>
      <c r="H8" s="339"/>
      <c r="I8" s="340"/>
    </row>
    <row r="9" spans="1:9" ht="11.25" customHeight="1" x14ac:dyDescent="0.25">
      <c r="A9" s="312"/>
      <c r="B9" s="314"/>
      <c r="C9" s="315"/>
      <c r="D9" s="316"/>
      <c r="E9" s="312"/>
      <c r="F9" s="313"/>
      <c r="G9" s="314"/>
      <c r="H9" s="349"/>
      <c r="I9" s="350"/>
    </row>
    <row r="10" spans="1:9" ht="22.5" customHeight="1" x14ac:dyDescent="0.25">
      <c r="A10" s="319"/>
      <c r="B10" s="321"/>
      <c r="C10" s="339"/>
      <c r="D10" s="340"/>
      <c r="E10" s="320"/>
      <c r="F10" s="320"/>
      <c r="G10" s="321"/>
      <c r="H10" s="339"/>
      <c r="I10" s="340"/>
    </row>
    <row r="11" spans="1:9" ht="11.25" customHeight="1" x14ac:dyDescent="0.25">
      <c r="A11" s="312"/>
      <c r="B11" s="314"/>
      <c r="C11" s="315"/>
      <c r="D11" s="316"/>
      <c r="E11" s="312"/>
      <c r="F11" s="313"/>
      <c r="G11" s="314"/>
      <c r="H11" s="349"/>
      <c r="I11" s="350"/>
    </row>
    <row r="12" spans="1:9" ht="22.5" customHeight="1" x14ac:dyDescent="0.25">
      <c r="A12" s="319"/>
      <c r="B12" s="321"/>
      <c r="C12" s="339"/>
      <c r="D12" s="340"/>
      <c r="E12" s="320"/>
      <c r="F12" s="320"/>
      <c r="G12" s="321"/>
      <c r="H12" s="339"/>
      <c r="I12" s="340"/>
    </row>
    <row r="13" spans="1:9" ht="11.25" customHeight="1" x14ac:dyDescent="0.25">
      <c r="A13" s="312"/>
      <c r="B13" s="314"/>
      <c r="C13" s="315"/>
      <c r="D13" s="316"/>
      <c r="E13" s="312"/>
      <c r="F13" s="313"/>
      <c r="G13" s="314"/>
      <c r="H13" s="349"/>
      <c r="I13" s="350"/>
    </row>
    <row r="14" spans="1:9" ht="22.5" customHeight="1" x14ac:dyDescent="0.25">
      <c r="A14" s="319"/>
      <c r="B14" s="321"/>
      <c r="C14" s="339"/>
      <c r="D14" s="340"/>
      <c r="E14" s="320"/>
      <c r="F14" s="320"/>
      <c r="G14" s="321"/>
      <c r="H14" s="339"/>
      <c r="I14" s="340"/>
    </row>
    <row r="15" spans="1:9" ht="11.25" customHeight="1" x14ac:dyDescent="0.25">
      <c r="A15" s="312"/>
      <c r="B15" s="314"/>
      <c r="C15" s="315"/>
      <c r="D15" s="316"/>
      <c r="E15" s="312"/>
      <c r="F15" s="313"/>
      <c r="G15" s="314"/>
      <c r="H15" s="349"/>
      <c r="I15" s="350"/>
    </row>
    <row r="16" spans="1:9" ht="22.5" customHeight="1" x14ac:dyDescent="0.25">
      <c r="A16" s="319"/>
      <c r="B16" s="321"/>
      <c r="C16" s="339"/>
      <c r="D16" s="340"/>
      <c r="E16" s="320"/>
      <c r="F16" s="320"/>
      <c r="G16" s="321"/>
      <c r="H16" s="339"/>
      <c r="I16" s="340"/>
    </row>
    <row r="17" spans="1:9" ht="11.25" customHeight="1" x14ac:dyDescent="0.25">
      <c r="A17" s="312"/>
      <c r="B17" s="314"/>
      <c r="C17" s="315"/>
      <c r="D17" s="316"/>
      <c r="E17" s="312"/>
      <c r="F17" s="313"/>
      <c r="G17" s="314"/>
      <c r="H17" s="349"/>
      <c r="I17" s="350"/>
    </row>
    <row r="18" spans="1:9" ht="22.5" customHeight="1" x14ac:dyDescent="0.25">
      <c r="A18" s="319"/>
      <c r="B18" s="321"/>
      <c r="C18" s="339"/>
      <c r="D18" s="340"/>
      <c r="E18" s="320"/>
      <c r="F18" s="320"/>
      <c r="G18" s="321"/>
      <c r="H18" s="339"/>
      <c r="I18" s="340"/>
    </row>
    <row r="19" spans="1:9" ht="11.25" customHeight="1" x14ac:dyDescent="0.25">
      <c r="A19" s="312"/>
      <c r="B19" s="314"/>
      <c r="C19" s="315"/>
      <c r="D19" s="316"/>
      <c r="E19" s="312"/>
      <c r="F19" s="313"/>
      <c r="G19" s="314"/>
      <c r="H19" s="349"/>
      <c r="I19" s="350"/>
    </row>
    <row r="20" spans="1:9" ht="22.5" customHeight="1" x14ac:dyDescent="0.25">
      <c r="A20" s="319"/>
      <c r="B20" s="321"/>
      <c r="C20" s="339"/>
      <c r="D20" s="340"/>
      <c r="E20" s="320"/>
      <c r="F20" s="320"/>
      <c r="G20" s="321"/>
      <c r="H20" s="339"/>
      <c r="I20" s="340"/>
    </row>
    <row r="21" spans="1:9" ht="11.25" customHeight="1" x14ac:dyDescent="0.25">
      <c r="A21" s="312"/>
      <c r="B21" s="314"/>
      <c r="C21" s="315"/>
      <c r="D21" s="316"/>
      <c r="E21" s="312"/>
      <c r="F21" s="313"/>
      <c r="G21" s="314"/>
      <c r="H21" s="349"/>
      <c r="I21" s="350"/>
    </row>
    <row r="22" spans="1:9" ht="22.5" customHeight="1" x14ac:dyDescent="0.25">
      <c r="A22" s="319"/>
      <c r="B22" s="321"/>
      <c r="C22" s="339"/>
      <c r="D22" s="340"/>
      <c r="E22" s="320"/>
      <c r="F22" s="320"/>
      <c r="G22" s="321"/>
      <c r="H22" s="339"/>
      <c r="I22" s="340"/>
    </row>
    <row r="23" spans="1:9" ht="11.25" customHeight="1" x14ac:dyDescent="0.25">
      <c r="A23" s="312"/>
      <c r="B23" s="314"/>
      <c r="C23" s="315"/>
      <c r="D23" s="316"/>
      <c r="E23" s="312"/>
      <c r="F23" s="313"/>
      <c r="G23" s="314"/>
      <c r="H23" s="349"/>
      <c r="I23" s="350"/>
    </row>
    <row r="24" spans="1:9" ht="22.5" customHeight="1" x14ac:dyDescent="0.25">
      <c r="A24" s="319"/>
      <c r="B24" s="321"/>
      <c r="C24" s="339"/>
      <c r="D24" s="340"/>
      <c r="E24" s="320"/>
      <c r="F24" s="320"/>
      <c r="G24" s="321"/>
      <c r="H24" s="339"/>
      <c r="I24" s="340"/>
    </row>
    <row r="25" spans="1:9" ht="11.25" customHeight="1" x14ac:dyDescent="0.25">
      <c r="A25" s="312"/>
      <c r="B25" s="314"/>
      <c r="C25" s="315"/>
      <c r="D25" s="316"/>
      <c r="E25" s="312"/>
      <c r="F25" s="313"/>
      <c r="G25" s="314"/>
      <c r="H25" s="349"/>
      <c r="I25" s="350"/>
    </row>
    <row r="26" spans="1:9" ht="22.5" customHeight="1" x14ac:dyDescent="0.25">
      <c r="A26" s="319"/>
      <c r="B26" s="321"/>
      <c r="C26" s="339"/>
      <c r="D26" s="340"/>
      <c r="E26" s="320"/>
      <c r="F26" s="320"/>
      <c r="G26" s="321"/>
      <c r="H26" s="339"/>
      <c r="I26" s="340"/>
    </row>
    <row r="27" spans="1:9" ht="11.25" customHeight="1" x14ac:dyDescent="0.25">
      <c r="A27" s="312"/>
      <c r="B27" s="314"/>
      <c r="C27" s="315"/>
      <c r="D27" s="316"/>
      <c r="E27" s="312"/>
      <c r="F27" s="313"/>
      <c r="G27" s="314"/>
      <c r="H27" s="349"/>
      <c r="I27" s="350"/>
    </row>
    <row r="28" spans="1:9" ht="22.5" customHeight="1" x14ac:dyDescent="0.25">
      <c r="A28" s="319"/>
      <c r="B28" s="321"/>
      <c r="C28" s="339"/>
      <c r="D28" s="340"/>
      <c r="E28" s="320"/>
      <c r="F28" s="320"/>
      <c r="G28" s="321"/>
      <c r="H28" s="339"/>
      <c r="I28" s="340"/>
    </row>
    <row r="29" spans="1:9" ht="11.25" customHeight="1" x14ac:dyDescent="0.25">
      <c r="A29" s="312"/>
      <c r="B29" s="314"/>
      <c r="C29" s="315"/>
      <c r="D29" s="316"/>
      <c r="E29" s="312"/>
      <c r="F29" s="313"/>
      <c r="G29" s="314"/>
      <c r="H29" s="349"/>
      <c r="I29" s="350"/>
    </row>
    <row r="30" spans="1:9" ht="22.5" customHeight="1" x14ac:dyDescent="0.25">
      <c r="A30" s="319"/>
      <c r="B30" s="321"/>
      <c r="C30" s="339"/>
      <c r="D30" s="340"/>
      <c r="E30" s="320"/>
      <c r="F30" s="320"/>
      <c r="G30" s="321"/>
      <c r="H30" s="339"/>
      <c r="I30" s="340"/>
    </row>
    <row r="31" spans="1:9" ht="11.25" customHeight="1" x14ac:dyDescent="0.25">
      <c r="A31" s="312"/>
      <c r="B31" s="314"/>
      <c r="C31" s="315"/>
      <c r="D31" s="316"/>
      <c r="E31" s="312"/>
      <c r="F31" s="313"/>
      <c r="G31" s="314"/>
      <c r="H31" s="349"/>
      <c r="I31" s="350"/>
    </row>
    <row r="32" spans="1:9" ht="22.5" customHeight="1" x14ac:dyDescent="0.25">
      <c r="A32" s="319"/>
      <c r="B32" s="321"/>
      <c r="C32" s="339"/>
      <c r="D32" s="340"/>
      <c r="E32" s="320"/>
      <c r="F32" s="320"/>
      <c r="G32" s="321"/>
      <c r="H32" s="339"/>
      <c r="I32" s="340"/>
    </row>
    <row r="33" spans="1:9" ht="11.25" customHeight="1" x14ac:dyDescent="0.25">
      <c r="A33" s="312"/>
      <c r="B33" s="314"/>
      <c r="C33" s="315"/>
      <c r="D33" s="316"/>
      <c r="E33" s="312"/>
      <c r="F33" s="313"/>
      <c r="G33" s="314"/>
      <c r="H33" s="349"/>
      <c r="I33" s="350"/>
    </row>
    <row r="34" spans="1:9" ht="22.5" customHeight="1" x14ac:dyDescent="0.25">
      <c r="A34" s="319"/>
      <c r="B34" s="321"/>
      <c r="C34" s="339"/>
      <c r="D34" s="340"/>
      <c r="E34" s="320"/>
      <c r="F34" s="320"/>
      <c r="G34" s="321"/>
      <c r="H34" s="339"/>
      <c r="I34" s="340"/>
    </row>
    <row r="35" spans="1:9" ht="11.25" customHeight="1" x14ac:dyDescent="0.25">
      <c r="A35" s="312"/>
      <c r="B35" s="314"/>
      <c r="C35" s="315"/>
      <c r="D35" s="316"/>
      <c r="E35" s="312"/>
      <c r="F35" s="313"/>
      <c r="G35" s="314"/>
      <c r="H35" s="349"/>
      <c r="I35" s="350"/>
    </row>
    <row r="36" spans="1:9" ht="22.5" customHeight="1" x14ac:dyDescent="0.25">
      <c r="A36" s="319"/>
      <c r="B36" s="321"/>
      <c r="C36" s="339"/>
      <c r="D36" s="340"/>
      <c r="E36" s="320"/>
      <c r="F36" s="320"/>
      <c r="G36" s="321"/>
      <c r="H36" s="339"/>
      <c r="I36" s="340"/>
    </row>
    <row r="37" spans="1:9" ht="25.5" customHeight="1" x14ac:dyDescent="0.25">
      <c r="A37" s="351" t="s">
        <v>53</v>
      </c>
      <c r="B37" s="351"/>
      <c r="C37" s="351"/>
      <c r="D37" s="351"/>
      <c r="E37" s="351"/>
      <c r="F37" s="351"/>
      <c r="G37" s="351"/>
      <c r="H37" s="351"/>
      <c r="I37" s="351"/>
    </row>
    <row r="38" spans="1:9" ht="9.75" customHeight="1" x14ac:dyDescent="0.25"/>
  </sheetData>
  <mergeCells count="128">
    <mergeCell ref="A37:I37"/>
    <mergeCell ref="A35:B35"/>
    <mergeCell ref="C35:D35"/>
    <mergeCell ref="E35:G35"/>
    <mergeCell ref="H35:I35"/>
    <mergeCell ref="A36:B36"/>
    <mergeCell ref="C36:D36"/>
    <mergeCell ref="E36:G36"/>
    <mergeCell ref="H36:I36"/>
    <mergeCell ref="A33:B33"/>
    <mergeCell ref="C33:D33"/>
    <mergeCell ref="E33:G33"/>
    <mergeCell ref="H33:I33"/>
    <mergeCell ref="A34:B34"/>
    <mergeCell ref="C34:D34"/>
    <mergeCell ref="E34:G34"/>
    <mergeCell ref="H34:I34"/>
    <mergeCell ref="A31:B31"/>
    <mergeCell ref="C31:D31"/>
    <mergeCell ref="E31:G31"/>
    <mergeCell ref="H31:I31"/>
    <mergeCell ref="A32:B32"/>
    <mergeCell ref="C32:D32"/>
    <mergeCell ref="E32:G32"/>
    <mergeCell ref="H32:I32"/>
    <mergeCell ref="A29:B29"/>
    <mergeCell ref="C29:D29"/>
    <mergeCell ref="E29:G29"/>
    <mergeCell ref="H29:I29"/>
    <mergeCell ref="A30:B30"/>
    <mergeCell ref="C30:D30"/>
    <mergeCell ref="E30:G30"/>
    <mergeCell ref="H30:I30"/>
    <mergeCell ref="A27:B27"/>
    <mergeCell ref="C27:D27"/>
    <mergeCell ref="E27:G27"/>
    <mergeCell ref="H27:I27"/>
    <mergeCell ref="A28:B28"/>
    <mergeCell ref="C28:D28"/>
    <mergeCell ref="E28:G28"/>
    <mergeCell ref="H28:I28"/>
    <mergeCell ref="A25:B25"/>
    <mergeCell ref="C25:D25"/>
    <mergeCell ref="E25:G25"/>
    <mergeCell ref="H25:I25"/>
    <mergeCell ref="A26:B26"/>
    <mergeCell ref="C26:D26"/>
    <mergeCell ref="E26:G26"/>
    <mergeCell ref="H26:I26"/>
    <mergeCell ref="A23:B23"/>
    <mergeCell ref="C23:D23"/>
    <mergeCell ref="E23:G23"/>
    <mergeCell ref="H23:I23"/>
    <mergeCell ref="A24:B24"/>
    <mergeCell ref="C24:D24"/>
    <mergeCell ref="E24:G24"/>
    <mergeCell ref="H24:I24"/>
    <mergeCell ref="A21:B21"/>
    <mergeCell ref="C21:D21"/>
    <mergeCell ref="E21:G21"/>
    <mergeCell ref="H21:I21"/>
    <mergeCell ref="A22:B22"/>
    <mergeCell ref="C22:D22"/>
    <mergeCell ref="E22:G22"/>
    <mergeCell ref="H22:I22"/>
    <mergeCell ref="A19:B19"/>
    <mergeCell ref="C19:D19"/>
    <mergeCell ref="E19:G19"/>
    <mergeCell ref="H19:I19"/>
    <mergeCell ref="A20:B20"/>
    <mergeCell ref="C20:D20"/>
    <mergeCell ref="E20:G20"/>
    <mergeCell ref="H20:I20"/>
    <mergeCell ref="A17:B17"/>
    <mergeCell ref="C17:D17"/>
    <mergeCell ref="E17:G17"/>
    <mergeCell ref="H17:I17"/>
    <mergeCell ref="A18:B18"/>
    <mergeCell ref="C18:D18"/>
    <mergeCell ref="E18:G18"/>
    <mergeCell ref="H18:I18"/>
    <mergeCell ref="A15:B15"/>
    <mergeCell ref="C15:D15"/>
    <mergeCell ref="E15:G15"/>
    <mergeCell ref="H15:I15"/>
    <mergeCell ref="A16:B16"/>
    <mergeCell ref="C16:D16"/>
    <mergeCell ref="E16:G16"/>
    <mergeCell ref="H16:I16"/>
    <mergeCell ref="A13:B13"/>
    <mergeCell ref="C13:D13"/>
    <mergeCell ref="E13:G13"/>
    <mergeCell ref="H13:I13"/>
    <mergeCell ref="A14:B14"/>
    <mergeCell ref="C14:D14"/>
    <mergeCell ref="E14:G14"/>
    <mergeCell ref="H14:I14"/>
    <mergeCell ref="A11:B11"/>
    <mergeCell ref="C11:D11"/>
    <mergeCell ref="E11:G11"/>
    <mergeCell ref="H11:I11"/>
    <mergeCell ref="A12:B12"/>
    <mergeCell ref="C12:D12"/>
    <mergeCell ref="E12:G12"/>
    <mergeCell ref="H12:I12"/>
    <mergeCell ref="A10:B10"/>
    <mergeCell ref="C10:D10"/>
    <mergeCell ref="E10:G10"/>
    <mergeCell ref="H10:I10"/>
    <mergeCell ref="A7:B7"/>
    <mergeCell ref="C7:D7"/>
    <mergeCell ref="E7:G7"/>
    <mergeCell ref="H7:I7"/>
    <mergeCell ref="A8:B8"/>
    <mergeCell ref="C8:D8"/>
    <mergeCell ref="E8:G8"/>
    <mergeCell ref="H8:I8"/>
    <mergeCell ref="A1:C1"/>
    <mergeCell ref="A2:H2"/>
    <mergeCell ref="A5:I5"/>
    <mergeCell ref="A6:B6"/>
    <mergeCell ref="C6:D6"/>
    <mergeCell ref="E6:G6"/>
    <mergeCell ref="H6:I6"/>
    <mergeCell ref="A9:B9"/>
    <mergeCell ref="C9:D9"/>
    <mergeCell ref="E9:G9"/>
    <mergeCell ref="H9:I9"/>
  </mergeCells>
  <phoneticPr fontId="2"/>
  <pageMargins left="0.98425196850393704" right="0.59055118110236227"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457B5-0B01-4468-BD8C-FD5790BF6838}">
  <dimension ref="A1:G40"/>
  <sheetViews>
    <sheetView view="pageBreakPreview" zoomScaleNormal="75" workbookViewId="0">
      <selection activeCell="F3" sqref="F3"/>
    </sheetView>
  </sheetViews>
  <sheetFormatPr defaultRowHeight="12.75" x14ac:dyDescent="0.25"/>
  <cols>
    <col min="1" max="1" width="30" style="26" customWidth="1"/>
    <col min="2" max="2" width="3.73046875" style="26" customWidth="1"/>
    <col min="3" max="3" width="27.59765625" style="26" customWidth="1"/>
    <col min="4" max="4" width="22.46484375" style="26" customWidth="1"/>
    <col min="5" max="256" width="9.06640625" style="26"/>
    <col min="257" max="257" width="30" style="26" customWidth="1"/>
    <col min="258" max="258" width="3.73046875" style="26" customWidth="1"/>
    <col min="259" max="259" width="27.59765625" style="26" customWidth="1"/>
    <col min="260" max="260" width="22.46484375" style="26" customWidth="1"/>
    <col min="261" max="512" width="9.06640625" style="26"/>
    <col min="513" max="513" width="30" style="26" customWidth="1"/>
    <col min="514" max="514" width="3.73046875" style="26" customWidth="1"/>
    <col min="515" max="515" width="27.59765625" style="26" customWidth="1"/>
    <col min="516" max="516" width="22.46484375" style="26" customWidth="1"/>
    <col min="517" max="768" width="9.06640625" style="26"/>
    <col min="769" max="769" width="30" style="26" customWidth="1"/>
    <col min="770" max="770" width="3.73046875" style="26" customWidth="1"/>
    <col min="771" max="771" width="27.59765625" style="26" customWidth="1"/>
    <col min="772" max="772" width="22.46484375" style="26" customWidth="1"/>
    <col min="773" max="1024" width="9.06640625" style="26"/>
    <col min="1025" max="1025" width="30" style="26" customWidth="1"/>
    <col min="1026" max="1026" width="3.73046875" style="26" customWidth="1"/>
    <col min="1027" max="1027" width="27.59765625" style="26" customWidth="1"/>
    <col min="1028" max="1028" width="22.46484375" style="26" customWidth="1"/>
    <col min="1029" max="1280" width="9.06640625" style="26"/>
    <col min="1281" max="1281" width="30" style="26" customWidth="1"/>
    <col min="1282" max="1282" width="3.73046875" style="26" customWidth="1"/>
    <col min="1283" max="1283" width="27.59765625" style="26" customWidth="1"/>
    <col min="1284" max="1284" width="22.46484375" style="26" customWidth="1"/>
    <col min="1285" max="1536" width="9.06640625" style="26"/>
    <col min="1537" max="1537" width="30" style="26" customWidth="1"/>
    <col min="1538" max="1538" width="3.73046875" style="26" customWidth="1"/>
    <col min="1539" max="1539" width="27.59765625" style="26" customWidth="1"/>
    <col min="1540" max="1540" width="22.46484375" style="26" customWidth="1"/>
    <col min="1541" max="1792" width="9.06640625" style="26"/>
    <col min="1793" max="1793" width="30" style="26" customWidth="1"/>
    <col min="1794" max="1794" width="3.73046875" style="26" customWidth="1"/>
    <col min="1795" max="1795" width="27.59765625" style="26" customWidth="1"/>
    <col min="1796" max="1796" width="22.46484375" style="26" customWidth="1"/>
    <col min="1797" max="2048" width="9.06640625" style="26"/>
    <col min="2049" max="2049" width="30" style="26" customWidth="1"/>
    <col min="2050" max="2050" width="3.73046875" style="26" customWidth="1"/>
    <col min="2051" max="2051" width="27.59765625" style="26" customWidth="1"/>
    <col min="2052" max="2052" width="22.46484375" style="26" customWidth="1"/>
    <col min="2053" max="2304" width="9.06640625" style="26"/>
    <col min="2305" max="2305" width="30" style="26" customWidth="1"/>
    <col min="2306" max="2306" width="3.73046875" style="26" customWidth="1"/>
    <col min="2307" max="2307" width="27.59765625" style="26" customWidth="1"/>
    <col min="2308" max="2308" width="22.46484375" style="26" customWidth="1"/>
    <col min="2309" max="2560" width="9.06640625" style="26"/>
    <col min="2561" max="2561" width="30" style="26" customWidth="1"/>
    <col min="2562" max="2562" width="3.73046875" style="26" customWidth="1"/>
    <col min="2563" max="2563" width="27.59765625" style="26" customWidth="1"/>
    <col min="2564" max="2564" width="22.46484375" style="26" customWidth="1"/>
    <col min="2565" max="2816" width="9.06640625" style="26"/>
    <col min="2817" max="2817" width="30" style="26" customWidth="1"/>
    <col min="2818" max="2818" width="3.73046875" style="26" customWidth="1"/>
    <col min="2819" max="2819" width="27.59765625" style="26" customWidth="1"/>
    <col min="2820" max="2820" width="22.46484375" style="26" customWidth="1"/>
    <col min="2821" max="3072" width="9.06640625" style="26"/>
    <col min="3073" max="3073" width="30" style="26" customWidth="1"/>
    <col min="3074" max="3074" width="3.73046875" style="26" customWidth="1"/>
    <col min="3075" max="3075" width="27.59765625" style="26" customWidth="1"/>
    <col min="3076" max="3076" width="22.46484375" style="26" customWidth="1"/>
    <col min="3077" max="3328" width="9.06640625" style="26"/>
    <col min="3329" max="3329" width="30" style="26" customWidth="1"/>
    <col min="3330" max="3330" width="3.73046875" style="26" customWidth="1"/>
    <col min="3331" max="3331" width="27.59765625" style="26" customWidth="1"/>
    <col min="3332" max="3332" width="22.46484375" style="26" customWidth="1"/>
    <col min="3333" max="3584" width="9.06640625" style="26"/>
    <col min="3585" max="3585" width="30" style="26" customWidth="1"/>
    <col min="3586" max="3586" width="3.73046875" style="26" customWidth="1"/>
    <col min="3587" max="3587" width="27.59765625" style="26" customWidth="1"/>
    <col min="3588" max="3588" width="22.46484375" style="26" customWidth="1"/>
    <col min="3589" max="3840" width="9.06640625" style="26"/>
    <col min="3841" max="3841" width="30" style="26" customWidth="1"/>
    <col min="3842" max="3842" width="3.73046875" style="26" customWidth="1"/>
    <col min="3843" max="3843" width="27.59765625" style="26" customWidth="1"/>
    <col min="3844" max="3844" width="22.46484375" style="26" customWidth="1"/>
    <col min="3845" max="4096" width="9.06640625" style="26"/>
    <col min="4097" max="4097" width="30" style="26" customWidth="1"/>
    <col min="4098" max="4098" width="3.73046875" style="26" customWidth="1"/>
    <col min="4099" max="4099" width="27.59765625" style="26" customWidth="1"/>
    <col min="4100" max="4100" width="22.46484375" style="26" customWidth="1"/>
    <col min="4101" max="4352" width="9.06640625" style="26"/>
    <col min="4353" max="4353" width="30" style="26" customWidth="1"/>
    <col min="4354" max="4354" width="3.73046875" style="26" customWidth="1"/>
    <col min="4355" max="4355" width="27.59765625" style="26" customWidth="1"/>
    <col min="4356" max="4356" width="22.46484375" style="26" customWidth="1"/>
    <col min="4357" max="4608" width="9.06640625" style="26"/>
    <col min="4609" max="4609" width="30" style="26" customWidth="1"/>
    <col min="4610" max="4610" width="3.73046875" style="26" customWidth="1"/>
    <col min="4611" max="4611" width="27.59765625" style="26" customWidth="1"/>
    <col min="4612" max="4612" width="22.46484375" style="26" customWidth="1"/>
    <col min="4613" max="4864" width="9.06640625" style="26"/>
    <col min="4865" max="4865" width="30" style="26" customWidth="1"/>
    <col min="4866" max="4866" width="3.73046875" style="26" customWidth="1"/>
    <col min="4867" max="4867" width="27.59765625" style="26" customWidth="1"/>
    <col min="4868" max="4868" width="22.46484375" style="26" customWidth="1"/>
    <col min="4869" max="5120" width="9.06640625" style="26"/>
    <col min="5121" max="5121" width="30" style="26" customWidth="1"/>
    <col min="5122" max="5122" width="3.73046875" style="26" customWidth="1"/>
    <col min="5123" max="5123" width="27.59765625" style="26" customWidth="1"/>
    <col min="5124" max="5124" width="22.46484375" style="26" customWidth="1"/>
    <col min="5125" max="5376" width="9.06640625" style="26"/>
    <col min="5377" max="5377" width="30" style="26" customWidth="1"/>
    <col min="5378" max="5378" width="3.73046875" style="26" customWidth="1"/>
    <col min="5379" max="5379" width="27.59765625" style="26" customWidth="1"/>
    <col min="5380" max="5380" width="22.46484375" style="26" customWidth="1"/>
    <col min="5381" max="5632" width="9.06640625" style="26"/>
    <col min="5633" max="5633" width="30" style="26" customWidth="1"/>
    <col min="5634" max="5634" width="3.73046875" style="26" customWidth="1"/>
    <col min="5635" max="5635" width="27.59765625" style="26" customWidth="1"/>
    <col min="5636" max="5636" width="22.46484375" style="26" customWidth="1"/>
    <col min="5637" max="5888" width="9.06640625" style="26"/>
    <col min="5889" max="5889" width="30" style="26" customWidth="1"/>
    <col min="5890" max="5890" width="3.73046875" style="26" customWidth="1"/>
    <col min="5891" max="5891" width="27.59765625" style="26" customWidth="1"/>
    <col min="5892" max="5892" width="22.46484375" style="26" customWidth="1"/>
    <col min="5893" max="6144" width="9.06640625" style="26"/>
    <col min="6145" max="6145" width="30" style="26" customWidth="1"/>
    <col min="6146" max="6146" width="3.73046875" style="26" customWidth="1"/>
    <col min="6147" max="6147" width="27.59765625" style="26" customWidth="1"/>
    <col min="6148" max="6148" width="22.46484375" style="26" customWidth="1"/>
    <col min="6149" max="6400" width="9.06640625" style="26"/>
    <col min="6401" max="6401" width="30" style="26" customWidth="1"/>
    <col min="6402" max="6402" width="3.73046875" style="26" customWidth="1"/>
    <col min="6403" max="6403" width="27.59765625" style="26" customWidth="1"/>
    <col min="6404" max="6404" width="22.46484375" style="26" customWidth="1"/>
    <col min="6405" max="6656" width="9.06640625" style="26"/>
    <col min="6657" max="6657" width="30" style="26" customWidth="1"/>
    <col min="6658" max="6658" width="3.73046875" style="26" customWidth="1"/>
    <col min="6659" max="6659" width="27.59765625" style="26" customWidth="1"/>
    <col min="6660" max="6660" width="22.46484375" style="26" customWidth="1"/>
    <col min="6661" max="6912" width="9.06640625" style="26"/>
    <col min="6913" max="6913" width="30" style="26" customWidth="1"/>
    <col min="6914" max="6914" width="3.73046875" style="26" customWidth="1"/>
    <col min="6915" max="6915" width="27.59765625" style="26" customWidth="1"/>
    <col min="6916" max="6916" width="22.46484375" style="26" customWidth="1"/>
    <col min="6917" max="7168" width="9.06640625" style="26"/>
    <col min="7169" max="7169" width="30" style="26" customWidth="1"/>
    <col min="7170" max="7170" width="3.73046875" style="26" customWidth="1"/>
    <col min="7171" max="7171" width="27.59765625" style="26" customWidth="1"/>
    <col min="7172" max="7172" width="22.46484375" style="26" customWidth="1"/>
    <col min="7173" max="7424" width="9.06640625" style="26"/>
    <col min="7425" max="7425" width="30" style="26" customWidth="1"/>
    <col min="7426" max="7426" width="3.73046875" style="26" customWidth="1"/>
    <col min="7427" max="7427" width="27.59765625" style="26" customWidth="1"/>
    <col min="7428" max="7428" width="22.46484375" style="26" customWidth="1"/>
    <col min="7429" max="7680" width="9.06640625" style="26"/>
    <col min="7681" max="7681" width="30" style="26" customWidth="1"/>
    <col min="7682" max="7682" width="3.73046875" style="26" customWidth="1"/>
    <col min="7683" max="7683" width="27.59765625" style="26" customWidth="1"/>
    <col min="7684" max="7684" width="22.46484375" style="26" customWidth="1"/>
    <col min="7685" max="7936" width="9.06640625" style="26"/>
    <col min="7937" max="7937" width="30" style="26" customWidth="1"/>
    <col min="7938" max="7938" width="3.73046875" style="26" customWidth="1"/>
    <col min="7939" max="7939" width="27.59765625" style="26" customWidth="1"/>
    <col min="7940" max="7940" width="22.46484375" style="26" customWidth="1"/>
    <col min="7941" max="8192" width="9.06640625" style="26"/>
    <col min="8193" max="8193" width="30" style="26" customWidth="1"/>
    <col min="8194" max="8194" width="3.73046875" style="26" customWidth="1"/>
    <col min="8195" max="8195" width="27.59765625" style="26" customWidth="1"/>
    <col min="8196" max="8196" width="22.46484375" style="26" customWidth="1"/>
    <col min="8197" max="8448" width="9.06640625" style="26"/>
    <col min="8449" max="8449" width="30" style="26" customWidth="1"/>
    <col min="8450" max="8450" width="3.73046875" style="26" customWidth="1"/>
    <col min="8451" max="8451" width="27.59765625" style="26" customWidth="1"/>
    <col min="8452" max="8452" width="22.46484375" style="26" customWidth="1"/>
    <col min="8453" max="8704" width="9.06640625" style="26"/>
    <col min="8705" max="8705" width="30" style="26" customWidth="1"/>
    <col min="8706" max="8706" width="3.73046875" style="26" customWidth="1"/>
    <col min="8707" max="8707" width="27.59765625" style="26" customWidth="1"/>
    <col min="8708" max="8708" width="22.46484375" style="26" customWidth="1"/>
    <col min="8709" max="8960" width="9.06640625" style="26"/>
    <col min="8961" max="8961" width="30" style="26" customWidth="1"/>
    <col min="8962" max="8962" width="3.73046875" style="26" customWidth="1"/>
    <col min="8963" max="8963" width="27.59765625" style="26" customWidth="1"/>
    <col min="8964" max="8964" width="22.46484375" style="26" customWidth="1"/>
    <col min="8965" max="9216" width="9.06640625" style="26"/>
    <col min="9217" max="9217" width="30" style="26" customWidth="1"/>
    <col min="9218" max="9218" width="3.73046875" style="26" customWidth="1"/>
    <col min="9219" max="9219" width="27.59765625" style="26" customWidth="1"/>
    <col min="9220" max="9220" width="22.46484375" style="26" customWidth="1"/>
    <col min="9221" max="9472" width="9.06640625" style="26"/>
    <col min="9473" max="9473" width="30" style="26" customWidth="1"/>
    <col min="9474" max="9474" width="3.73046875" style="26" customWidth="1"/>
    <col min="9475" max="9475" width="27.59765625" style="26" customWidth="1"/>
    <col min="9476" max="9476" width="22.46484375" style="26" customWidth="1"/>
    <col min="9477" max="9728" width="9.06640625" style="26"/>
    <col min="9729" max="9729" width="30" style="26" customWidth="1"/>
    <col min="9730" max="9730" width="3.73046875" style="26" customWidth="1"/>
    <col min="9731" max="9731" width="27.59765625" style="26" customWidth="1"/>
    <col min="9732" max="9732" width="22.46484375" style="26" customWidth="1"/>
    <col min="9733" max="9984" width="9.06640625" style="26"/>
    <col min="9985" max="9985" width="30" style="26" customWidth="1"/>
    <col min="9986" max="9986" width="3.73046875" style="26" customWidth="1"/>
    <col min="9987" max="9987" width="27.59765625" style="26" customWidth="1"/>
    <col min="9988" max="9988" width="22.46484375" style="26" customWidth="1"/>
    <col min="9989" max="10240" width="9.06640625" style="26"/>
    <col min="10241" max="10241" width="30" style="26" customWidth="1"/>
    <col min="10242" max="10242" width="3.73046875" style="26" customWidth="1"/>
    <col min="10243" max="10243" width="27.59765625" style="26" customWidth="1"/>
    <col min="10244" max="10244" width="22.46484375" style="26" customWidth="1"/>
    <col min="10245" max="10496" width="9.06640625" style="26"/>
    <col min="10497" max="10497" width="30" style="26" customWidth="1"/>
    <col min="10498" max="10498" width="3.73046875" style="26" customWidth="1"/>
    <col min="10499" max="10499" width="27.59765625" style="26" customWidth="1"/>
    <col min="10500" max="10500" width="22.46484375" style="26" customWidth="1"/>
    <col min="10501" max="10752" width="9.06640625" style="26"/>
    <col min="10753" max="10753" width="30" style="26" customWidth="1"/>
    <col min="10754" max="10754" width="3.73046875" style="26" customWidth="1"/>
    <col min="10755" max="10755" width="27.59765625" style="26" customWidth="1"/>
    <col min="10756" max="10756" width="22.46484375" style="26" customWidth="1"/>
    <col min="10757" max="11008" width="9.06640625" style="26"/>
    <col min="11009" max="11009" width="30" style="26" customWidth="1"/>
    <col min="11010" max="11010" width="3.73046875" style="26" customWidth="1"/>
    <col min="11011" max="11011" width="27.59765625" style="26" customWidth="1"/>
    <col min="11012" max="11012" width="22.46484375" style="26" customWidth="1"/>
    <col min="11013" max="11264" width="9.06640625" style="26"/>
    <col min="11265" max="11265" width="30" style="26" customWidth="1"/>
    <col min="11266" max="11266" width="3.73046875" style="26" customWidth="1"/>
    <col min="11267" max="11267" width="27.59765625" style="26" customWidth="1"/>
    <col min="11268" max="11268" width="22.46484375" style="26" customWidth="1"/>
    <col min="11269" max="11520" width="9.06640625" style="26"/>
    <col min="11521" max="11521" width="30" style="26" customWidth="1"/>
    <col min="11522" max="11522" width="3.73046875" style="26" customWidth="1"/>
    <col min="11523" max="11523" width="27.59765625" style="26" customWidth="1"/>
    <col min="11524" max="11524" width="22.46484375" style="26" customWidth="1"/>
    <col min="11525" max="11776" width="9.06640625" style="26"/>
    <col min="11777" max="11777" width="30" style="26" customWidth="1"/>
    <col min="11778" max="11778" width="3.73046875" style="26" customWidth="1"/>
    <col min="11779" max="11779" width="27.59765625" style="26" customWidth="1"/>
    <col min="11780" max="11780" width="22.46484375" style="26" customWidth="1"/>
    <col min="11781" max="12032" width="9.06640625" style="26"/>
    <col min="12033" max="12033" width="30" style="26" customWidth="1"/>
    <col min="12034" max="12034" width="3.73046875" style="26" customWidth="1"/>
    <col min="12035" max="12035" width="27.59765625" style="26" customWidth="1"/>
    <col min="12036" max="12036" width="22.46484375" style="26" customWidth="1"/>
    <col min="12037" max="12288" width="9.06640625" style="26"/>
    <col min="12289" max="12289" width="30" style="26" customWidth="1"/>
    <col min="12290" max="12290" width="3.73046875" style="26" customWidth="1"/>
    <col min="12291" max="12291" width="27.59765625" style="26" customWidth="1"/>
    <col min="12292" max="12292" width="22.46484375" style="26" customWidth="1"/>
    <col min="12293" max="12544" width="9.06640625" style="26"/>
    <col min="12545" max="12545" width="30" style="26" customWidth="1"/>
    <col min="12546" max="12546" width="3.73046875" style="26" customWidth="1"/>
    <col min="12547" max="12547" width="27.59765625" style="26" customWidth="1"/>
    <col min="12548" max="12548" width="22.46484375" style="26" customWidth="1"/>
    <col min="12549" max="12800" width="9.06640625" style="26"/>
    <col min="12801" max="12801" width="30" style="26" customWidth="1"/>
    <col min="12802" max="12802" width="3.73046875" style="26" customWidth="1"/>
    <col min="12803" max="12803" width="27.59765625" style="26" customWidth="1"/>
    <col min="12804" max="12804" width="22.46484375" style="26" customWidth="1"/>
    <col min="12805" max="13056" width="9.06640625" style="26"/>
    <col min="13057" max="13057" width="30" style="26" customWidth="1"/>
    <col min="13058" max="13058" width="3.73046875" style="26" customWidth="1"/>
    <col min="13059" max="13059" width="27.59765625" style="26" customWidth="1"/>
    <col min="13060" max="13060" width="22.46484375" style="26" customWidth="1"/>
    <col min="13061" max="13312" width="9.06640625" style="26"/>
    <col min="13313" max="13313" width="30" style="26" customWidth="1"/>
    <col min="13314" max="13314" width="3.73046875" style="26" customWidth="1"/>
    <col min="13315" max="13315" width="27.59765625" style="26" customWidth="1"/>
    <col min="13316" max="13316" width="22.46484375" style="26" customWidth="1"/>
    <col min="13317" max="13568" width="9.06640625" style="26"/>
    <col min="13569" max="13569" width="30" style="26" customWidth="1"/>
    <col min="13570" max="13570" width="3.73046875" style="26" customWidth="1"/>
    <col min="13571" max="13571" width="27.59765625" style="26" customWidth="1"/>
    <col min="13572" max="13572" width="22.46484375" style="26" customWidth="1"/>
    <col min="13573" max="13824" width="9.06640625" style="26"/>
    <col min="13825" max="13825" width="30" style="26" customWidth="1"/>
    <col min="13826" max="13826" width="3.73046875" style="26" customWidth="1"/>
    <col min="13827" max="13827" width="27.59765625" style="26" customWidth="1"/>
    <col min="13828" max="13828" width="22.46484375" style="26" customWidth="1"/>
    <col min="13829" max="14080" width="9.06640625" style="26"/>
    <col min="14081" max="14081" width="30" style="26" customWidth="1"/>
    <col min="14082" max="14082" width="3.73046875" style="26" customWidth="1"/>
    <col min="14083" max="14083" width="27.59765625" style="26" customWidth="1"/>
    <col min="14084" max="14084" width="22.46484375" style="26" customWidth="1"/>
    <col min="14085" max="14336" width="9.06640625" style="26"/>
    <col min="14337" max="14337" width="30" style="26" customWidth="1"/>
    <col min="14338" max="14338" width="3.73046875" style="26" customWidth="1"/>
    <col min="14339" max="14339" width="27.59765625" style="26" customWidth="1"/>
    <col min="14340" max="14340" width="22.46484375" style="26" customWidth="1"/>
    <col min="14341" max="14592" width="9.06640625" style="26"/>
    <col min="14593" max="14593" width="30" style="26" customWidth="1"/>
    <col min="14594" max="14594" width="3.73046875" style="26" customWidth="1"/>
    <col min="14595" max="14595" width="27.59765625" style="26" customWidth="1"/>
    <col min="14596" max="14596" width="22.46484375" style="26" customWidth="1"/>
    <col min="14597" max="14848" width="9.06640625" style="26"/>
    <col min="14849" max="14849" width="30" style="26" customWidth="1"/>
    <col min="14850" max="14850" width="3.73046875" style="26" customWidth="1"/>
    <col min="14851" max="14851" width="27.59765625" style="26" customWidth="1"/>
    <col min="14852" max="14852" width="22.46484375" style="26" customWidth="1"/>
    <col min="14853" max="15104" width="9.06640625" style="26"/>
    <col min="15105" max="15105" width="30" style="26" customWidth="1"/>
    <col min="15106" max="15106" width="3.73046875" style="26" customWidth="1"/>
    <col min="15107" max="15107" width="27.59765625" style="26" customWidth="1"/>
    <col min="15108" max="15108" width="22.46484375" style="26" customWidth="1"/>
    <col min="15109" max="15360" width="9.06640625" style="26"/>
    <col min="15361" max="15361" width="30" style="26" customWidth="1"/>
    <col min="15362" max="15362" width="3.73046875" style="26" customWidth="1"/>
    <col min="15363" max="15363" width="27.59765625" style="26" customWidth="1"/>
    <col min="15364" max="15364" width="22.46484375" style="26" customWidth="1"/>
    <col min="15365" max="15616" width="9.06640625" style="26"/>
    <col min="15617" max="15617" width="30" style="26" customWidth="1"/>
    <col min="15618" max="15618" width="3.73046875" style="26" customWidth="1"/>
    <col min="15619" max="15619" width="27.59765625" style="26" customWidth="1"/>
    <col min="15620" max="15620" width="22.46484375" style="26" customWidth="1"/>
    <col min="15621" max="15872" width="9.06640625" style="26"/>
    <col min="15873" max="15873" width="30" style="26" customWidth="1"/>
    <col min="15874" max="15874" width="3.73046875" style="26" customWidth="1"/>
    <col min="15875" max="15875" width="27.59765625" style="26" customWidth="1"/>
    <col min="15876" max="15876" width="22.46484375" style="26" customWidth="1"/>
    <col min="15877" max="16128" width="9.06640625" style="26"/>
    <col min="16129" max="16129" width="30" style="26" customWidth="1"/>
    <col min="16130" max="16130" width="3.73046875" style="26" customWidth="1"/>
    <col min="16131" max="16131" width="27.59765625" style="26" customWidth="1"/>
    <col min="16132" max="16132" width="22.46484375" style="26" customWidth="1"/>
    <col min="16133" max="16384" width="9.06640625" style="26"/>
  </cols>
  <sheetData>
    <row r="1" spans="1:7" ht="15.75" customHeight="1" x14ac:dyDescent="0.25">
      <c r="A1" s="273" t="s">
        <v>13</v>
      </c>
      <c r="B1" s="274"/>
      <c r="C1" s="274"/>
      <c r="D1" s="274"/>
      <c r="E1" s="25"/>
      <c r="G1" s="62"/>
    </row>
    <row r="2" spans="1:7" ht="11.25" customHeight="1" x14ac:dyDescent="0.25">
      <c r="A2" s="275" t="s">
        <v>33</v>
      </c>
      <c r="B2" s="275"/>
      <c r="C2" s="275"/>
      <c r="D2" s="275"/>
    </row>
    <row r="3" spans="1:7" ht="30" customHeight="1" x14ac:dyDescent="0.25">
      <c r="A3" s="352" t="s">
        <v>34</v>
      </c>
      <c r="B3" s="352"/>
      <c r="C3" s="352"/>
      <c r="D3" s="352"/>
    </row>
    <row r="4" spans="1:7" ht="26.25" customHeight="1" x14ac:dyDescent="0.25">
      <c r="A4" s="353" t="s">
        <v>35</v>
      </c>
      <c r="B4" s="354"/>
      <c r="C4" s="355"/>
      <c r="D4" s="356" t="s">
        <v>36</v>
      </c>
    </row>
    <row r="5" spans="1:7" ht="26.25" customHeight="1" x14ac:dyDescent="0.25">
      <c r="A5" s="63" t="s">
        <v>37</v>
      </c>
      <c r="B5" s="353" t="s">
        <v>38</v>
      </c>
      <c r="C5" s="355"/>
      <c r="D5" s="357"/>
    </row>
    <row r="6" spans="1:7" ht="11.25" customHeight="1" x14ac:dyDescent="0.25">
      <c r="A6" s="64" t="s">
        <v>39</v>
      </c>
      <c r="B6" s="65" t="s">
        <v>40</v>
      </c>
      <c r="C6" s="66"/>
      <c r="D6" s="67"/>
    </row>
    <row r="7" spans="1:7" ht="30" customHeight="1" x14ac:dyDescent="0.25">
      <c r="A7" s="68"/>
      <c r="B7" s="358"/>
      <c r="C7" s="359"/>
      <c r="D7" s="69"/>
    </row>
    <row r="8" spans="1:7" ht="11.25" customHeight="1" x14ac:dyDescent="0.25">
      <c r="A8" s="70"/>
      <c r="B8" s="71" t="s">
        <v>41</v>
      </c>
      <c r="C8" s="76"/>
      <c r="D8" s="73" t="s">
        <v>42</v>
      </c>
    </row>
    <row r="9" spans="1:7" ht="11.25" customHeight="1" x14ac:dyDescent="0.25">
      <c r="A9" s="64" t="s">
        <v>43</v>
      </c>
      <c r="B9" s="65" t="s">
        <v>40</v>
      </c>
      <c r="C9" s="66"/>
      <c r="D9" s="67"/>
    </row>
    <row r="10" spans="1:7" ht="30" customHeight="1" x14ac:dyDescent="0.25">
      <c r="A10" s="68"/>
      <c r="B10" s="358"/>
      <c r="C10" s="359"/>
      <c r="D10" s="69"/>
    </row>
    <row r="11" spans="1:7" ht="11.25" customHeight="1" x14ac:dyDescent="0.25">
      <c r="A11" s="74"/>
      <c r="B11" s="71" t="s">
        <v>41</v>
      </c>
      <c r="C11" s="76"/>
      <c r="D11" s="73" t="s">
        <v>42</v>
      </c>
    </row>
    <row r="12" spans="1:7" ht="11.25" customHeight="1" x14ac:dyDescent="0.25">
      <c r="A12" s="190" t="s">
        <v>44</v>
      </c>
      <c r="B12" s="65" t="s">
        <v>40</v>
      </c>
      <c r="C12" s="66"/>
      <c r="D12" s="67"/>
    </row>
    <row r="13" spans="1:7" ht="30" customHeight="1" x14ac:dyDescent="0.25">
      <c r="A13" s="68"/>
      <c r="B13" s="358"/>
      <c r="C13" s="359"/>
      <c r="D13" s="69"/>
    </row>
    <row r="14" spans="1:7" ht="11.25" customHeight="1" x14ac:dyDescent="0.25">
      <c r="A14" s="75"/>
      <c r="B14" s="71" t="s">
        <v>41</v>
      </c>
      <c r="C14" s="76"/>
      <c r="D14" s="73" t="s">
        <v>42</v>
      </c>
    </row>
    <row r="15" spans="1:7" ht="11.25" customHeight="1" x14ac:dyDescent="0.25">
      <c r="A15" s="190" t="s">
        <v>45</v>
      </c>
      <c r="B15" s="65" t="s">
        <v>40</v>
      </c>
      <c r="C15" s="66"/>
      <c r="D15" s="67"/>
    </row>
    <row r="16" spans="1:7" ht="30" customHeight="1" x14ac:dyDescent="0.25">
      <c r="A16" s="68"/>
      <c r="B16" s="358"/>
      <c r="C16" s="359"/>
      <c r="D16" s="69"/>
    </row>
    <row r="17" spans="1:4" ht="11.25" customHeight="1" x14ac:dyDescent="0.25">
      <c r="A17" s="75"/>
      <c r="B17" s="71" t="s">
        <v>41</v>
      </c>
      <c r="C17" s="76"/>
      <c r="D17" s="73" t="s">
        <v>42</v>
      </c>
    </row>
    <row r="18" spans="1:4" ht="11.25" customHeight="1" x14ac:dyDescent="0.25">
      <c r="A18" s="190" t="s">
        <v>46</v>
      </c>
      <c r="B18" s="65" t="s">
        <v>40</v>
      </c>
      <c r="C18" s="66"/>
      <c r="D18" s="67"/>
    </row>
    <row r="19" spans="1:4" ht="30" customHeight="1" x14ac:dyDescent="0.25">
      <c r="A19" s="68"/>
      <c r="B19" s="358"/>
      <c r="C19" s="359"/>
      <c r="D19" s="69"/>
    </row>
    <row r="20" spans="1:4" ht="11.25" customHeight="1" x14ac:dyDescent="0.25">
      <c r="A20" s="75"/>
      <c r="B20" s="71" t="s">
        <v>41</v>
      </c>
      <c r="C20" s="76"/>
      <c r="D20" s="73" t="s">
        <v>42</v>
      </c>
    </row>
    <row r="21" spans="1:4" ht="11.25" customHeight="1" x14ac:dyDescent="0.25">
      <c r="A21" s="190" t="s">
        <v>47</v>
      </c>
      <c r="B21" s="65" t="s">
        <v>40</v>
      </c>
      <c r="C21" s="66"/>
      <c r="D21" s="67"/>
    </row>
    <row r="22" spans="1:4" ht="30" customHeight="1" x14ac:dyDescent="0.25">
      <c r="A22" s="68"/>
      <c r="B22" s="358"/>
      <c r="C22" s="359"/>
      <c r="D22" s="69"/>
    </row>
    <row r="23" spans="1:4" ht="11.25" customHeight="1" x14ac:dyDescent="0.25">
      <c r="A23" s="75"/>
      <c r="B23" s="71" t="s">
        <v>41</v>
      </c>
      <c r="C23" s="76"/>
      <c r="D23" s="73" t="s">
        <v>42</v>
      </c>
    </row>
    <row r="24" spans="1:4" ht="11.25" customHeight="1" x14ac:dyDescent="0.25">
      <c r="A24" s="190" t="s">
        <v>48</v>
      </c>
      <c r="B24" s="65" t="s">
        <v>40</v>
      </c>
      <c r="C24" s="66"/>
      <c r="D24" s="67"/>
    </row>
    <row r="25" spans="1:4" ht="30" customHeight="1" x14ac:dyDescent="0.25">
      <c r="A25" s="68"/>
      <c r="B25" s="358"/>
      <c r="C25" s="359"/>
      <c r="D25" s="69"/>
    </row>
    <row r="26" spans="1:4" ht="11.25" customHeight="1" x14ac:dyDescent="0.25">
      <c r="A26" s="75"/>
      <c r="B26" s="71" t="s">
        <v>41</v>
      </c>
      <c r="C26" s="76"/>
      <c r="D26" s="73" t="s">
        <v>42</v>
      </c>
    </row>
    <row r="27" spans="1:4" ht="11.25" customHeight="1" x14ac:dyDescent="0.25">
      <c r="A27" s="190" t="s">
        <v>49</v>
      </c>
      <c r="B27" s="65" t="s">
        <v>40</v>
      </c>
      <c r="C27" s="66"/>
      <c r="D27" s="67"/>
    </row>
    <row r="28" spans="1:4" ht="30" customHeight="1" x14ac:dyDescent="0.25">
      <c r="A28" s="68"/>
      <c r="B28" s="358"/>
      <c r="C28" s="359"/>
      <c r="D28" s="69"/>
    </row>
    <row r="29" spans="1:4" ht="11.25" customHeight="1" x14ac:dyDescent="0.25">
      <c r="A29" s="75"/>
      <c r="B29" s="77" t="s">
        <v>41</v>
      </c>
      <c r="C29" s="72"/>
      <c r="D29" s="73" t="s">
        <v>42</v>
      </c>
    </row>
    <row r="30" spans="1:4" ht="30.4" customHeight="1" x14ac:dyDescent="0.25"/>
    <row r="31" spans="1:4" ht="44.25" customHeight="1" x14ac:dyDescent="0.25">
      <c r="A31" s="341" t="s">
        <v>50</v>
      </c>
      <c r="B31" s="341"/>
      <c r="C31" s="341"/>
      <c r="D31" s="341"/>
    </row>
    <row r="32" spans="1:4" ht="30.4" customHeight="1" x14ac:dyDescent="0.25">
      <c r="A32" s="78"/>
      <c r="B32" s="78"/>
      <c r="C32" s="78"/>
      <c r="D32" s="78"/>
    </row>
    <row r="33" spans="1:4" ht="30.4" customHeight="1" x14ac:dyDescent="0.25">
      <c r="A33" s="78"/>
      <c r="B33" s="78"/>
      <c r="C33" s="78"/>
      <c r="D33" s="78"/>
    </row>
    <row r="34" spans="1:4" ht="30.4" customHeight="1" x14ac:dyDescent="0.25">
      <c r="A34" s="78"/>
      <c r="B34" s="78"/>
      <c r="C34" s="78"/>
      <c r="D34" s="78"/>
    </row>
    <row r="35" spans="1:4" ht="30.4" customHeight="1" x14ac:dyDescent="0.25">
      <c r="A35" s="78"/>
      <c r="B35" s="78"/>
      <c r="C35" s="78"/>
      <c r="D35" s="78"/>
    </row>
    <row r="36" spans="1:4" ht="30.4" customHeight="1" x14ac:dyDescent="0.25">
      <c r="A36" s="78"/>
      <c r="B36" s="78"/>
      <c r="C36" s="78"/>
      <c r="D36" s="78"/>
    </row>
    <row r="37" spans="1:4" ht="30.4" customHeight="1" x14ac:dyDescent="0.25">
      <c r="A37" s="78"/>
      <c r="B37" s="78"/>
      <c r="C37" s="78"/>
      <c r="D37" s="78"/>
    </row>
    <row r="38" spans="1:4" ht="30.4" customHeight="1" x14ac:dyDescent="0.25">
      <c r="A38" s="78"/>
      <c r="B38" s="78"/>
      <c r="C38" s="78"/>
      <c r="D38" s="78"/>
    </row>
    <row r="39" spans="1:4" ht="30.4" customHeight="1" x14ac:dyDescent="0.25">
      <c r="A39" s="78"/>
      <c r="B39" s="78"/>
      <c r="C39" s="78"/>
      <c r="D39" s="78"/>
    </row>
    <row r="40" spans="1:4" ht="30.4" customHeight="1" x14ac:dyDescent="0.25"/>
  </sheetData>
  <mergeCells count="15">
    <mergeCell ref="B25:C25"/>
    <mergeCell ref="B28:C28"/>
    <mergeCell ref="A31:D31"/>
    <mergeCell ref="B7:C7"/>
    <mergeCell ref="B10:C10"/>
    <mergeCell ref="B13:C13"/>
    <mergeCell ref="B16:C16"/>
    <mergeCell ref="B19:C19"/>
    <mergeCell ref="B22:C22"/>
    <mergeCell ref="A1:D1"/>
    <mergeCell ref="A2:D2"/>
    <mergeCell ref="A3:D3"/>
    <mergeCell ref="A4:C4"/>
    <mergeCell ref="D4:D5"/>
    <mergeCell ref="B5:C5"/>
  </mergeCells>
  <phoneticPr fontId="2"/>
  <pageMargins left="0.98425196850393704" right="0.78740157480314965" top="0.78740157480314965"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FB7E4-C407-41A8-A4D4-ADBE1A916961}">
  <dimension ref="A1:I55"/>
  <sheetViews>
    <sheetView view="pageBreakPreview" zoomScaleNormal="100" workbookViewId="0">
      <selection activeCell="K3" sqref="K3"/>
    </sheetView>
  </sheetViews>
  <sheetFormatPr defaultRowHeight="12.75" x14ac:dyDescent="0.25"/>
  <cols>
    <col min="1" max="16384" width="9.06640625" style="26"/>
  </cols>
  <sheetData>
    <row r="1" spans="1:9" x14ac:dyDescent="0.25">
      <c r="A1" s="360" t="s">
        <v>54</v>
      </c>
      <c r="B1" s="360"/>
      <c r="C1" s="360"/>
      <c r="D1" s="360"/>
      <c r="E1" s="360"/>
      <c r="F1" s="360"/>
      <c r="G1" s="360"/>
      <c r="H1" s="360"/>
      <c r="I1" s="360"/>
    </row>
    <row r="2" spans="1:9" x14ac:dyDescent="0.25">
      <c r="A2" s="83"/>
      <c r="B2" s="84"/>
      <c r="C2" s="84"/>
      <c r="D2" s="84"/>
      <c r="E2" s="361" t="s">
        <v>55</v>
      </c>
      <c r="F2" s="84"/>
      <c r="G2" s="84"/>
      <c r="H2" s="84"/>
      <c r="I2" s="85"/>
    </row>
    <row r="3" spans="1:9" x14ac:dyDescent="0.25">
      <c r="A3" s="86"/>
      <c r="E3" s="362"/>
      <c r="I3" s="87"/>
    </row>
    <row r="4" spans="1:9" x14ac:dyDescent="0.25">
      <c r="A4" s="86"/>
      <c r="E4" s="362"/>
      <c r="I4" s="87"/>
    </row>
    <row r="5" spans="1:9" x14ac:dyDescent="0.25">
      <c r="A5" s="86"/>
      <c r="E5" s="362"/>
      <c r="I5" s="87"/>
    </row>
    <row r="6" spans="1:9" x14ac:dyDescent="0.25">
      <c r="A6" s="86"/>
      <c r="E6" s="362"/>
      <c r="I6" s="87"/>
    </row>
    <row r="7" spans="1:9" x14ac:dyDescent="0.25">
      <c r="A7" s="86"/>
      <c r="E7" s="362"/>
      <c r="I7" s="87"/>
    </row>
    <row r="8" spans="1:9" x14ac:dyDescent="0.25">
      <c r="A8" s="86"/>
      <c r="E8" s="362"/>
      <c r="I8" s="87"/>
    </row>
    <row r="9" spans="1:9" x14ac:dyDescent="0.25">
      <c r="A9" s="86"/>
      <c r="E9" s="362"/>
      <c r="I9" s="87"/>
    </row>
    <row r="10" spans="1:9" x14ac:dyDescent="0.25">
      <c r="A10" s="86"/>
      <c r="E10" s="362"/>
      <c r="I10" s="87"/>
    </row>
    <row r="11" spans="1:9" x14ac:dyDescent="0.25">
      <c r="A11" s="86"/>
      <c r="E11" s="362"/>
      <c r="I11" s="87"/>
    </row>
    <row r="12" spans="1:9" x14ac:dyDescent="0.25">
      <c r="A12" s="86"/>
      <c r="E12" s="362"/>
      <c r="I12" s="87"/>
    </row>
    <row r="13" spans="1:9" x14ac:dyDescent="0.25">
      <c r="A13" s="86"/>
      <c r="E13" s="362"/>
      <c r="I13" s="87"/>
    </row>
    <row r="14" spans="1:9" x14ac:dyDescent="0.25">
      <c r="A14" s="86"/>
      <c r="E14" s="362"/>
      <c r="I14" s="87"/>
    </row>
    <row r="15" spans="1:9" x14ac:dyDescent="0.25">
      <c r="A15" s="86"/>
      <c r="E15" s="362"/>
      <c r="I15" s="87"/>
    </row>
    <row r="16" spans="1:9" x14ac:dyDescent="0.25">
      <c r="A16" s="86"/>
      <c r="E16" s="362"/>
      <c r="I16" s="87"/>
    </row>
    <row r="17" spans="1:9" x14ac:dyDescent="0.25">
      <c r="A17" s="86"/>
      <c r="E17" s="362"/>
      <c r="I17" s="87"/>
    </row>
    <row r="18" spans="1:9" x14ac:dyDescent="0.25">
      <c r="A18" s="86"/>
      <c r="E18" s="362"/>
      <c r="I18" s="87"/>
    </row>
    <row r="19" spans="1:9" x14ac:dyDescent="0.25">
      <c r="A19" s="86"/>
      <c r="E19" s="362"/>
      <c r="I19" s="87"/>
    </row>
    <row r="20" spans="1:9" x14ac:dyDescent="0.25">
      <c r="A20" s="86"/>
      <c r="E20" s="362"/>
      <c r="I20" s="87"/>
    </row>
    <row r="21" spans="1:9" x14ac:dyDescent="0.25">
      <c r="A21" s="86"/>
      <c r="E21" s="362"/>
      <c r="I21" s="87"/>
    </row>
    <row r="22" spans="1:9" x14ac:dyDescent="0.25">
      <c r="A22" s="86"/>
      <c r="E22" s="362"/>
      <c r="I22" s="87"/>
    </row>
    <row r="23" spans="1:9" x14ac:dyDescent="0.25">
      <c r="A23" s="86"/>
      <c r="E23" s="362"/>
      <c r="I23" s="87"/>
    </row>
    <row r="24" spans="1:9" x14ac:dyDescent="0.25">
      <c r="A24" s="86"/>
      <c r="E24" s="362"/>
      <c r="I24" s="87"/>
    </row>
    <row r="25" spans="1:9" x14ac:dyDescent="0.25">
      <c r="A25" s="86"/>
      <c r="E25" s="362"/>
      <c r="I25" s="87"/>
    </row>
    <row r="26" spans="1:9" x14ac:dyDescent="0.25">
      <c r="A26" s="86"/>
      <c r="E26" s="362"/>
      <c r="I26" s="87"/>
    </row>
    <row r="27" spans="1:9" x14ac:dyDescent="0.25">
      <c r="A27" s="86"/>
      <c r="E27" s="362"/>
      <c r="I27" s="87"/>
    </row>
    <row r="28" spans="1:9" x14ac:dyDescent="0.25">
      <c r="A28" s="86"/>
      <c r="E28" s="362"/>
      <c r="I28" s="87"/>
    </row>
    <row r="29" spans="1:9" x14ac:dyDescent="0.25">
      <c r="A29" s="86"/>
      <c r="E29" s="362"/>
      <c r="I29" s="87"/>
    </row>
    <row r="30" spans="1:9" x14ac:dyDescent="0.25">
      <c r="A30" s="86"/>
      <c r="E30" s="362"/>
      <c r="I30" s="87"/>
    </row>
    <row r="31" spans="1:9" x14ac:dyDescent="0.25">
      <c r="A31" s="86"/>
      <c r="E31" s="362"/>
      <c r="I31" s="87"/>
    </row>
    <row r="32" spans="1:9" x14ac:dyDescent="0.25">
      <c r="A32" s="86"/>
      <c r="E32" s="362"/>
      <c r="I32" s="87"/>
    </row>
    <row r="33" spans="1:9" x14ac:dyDescent="0.25">
      <c r="A33" s="86"/>
      <c r="E33" s="362"/>
      <c r="I33" s="87"/>
    </row>
    <row r="34" spans="1:9" x14ac:dyDescent="0.25">
      <c r="A34" s="86"/>
      <c r="E34" s="362"/>
      <c r="I34" s="87"/>
    </row>
    <row r="35" spans="1:9" x14ac:dyDescent="0.25">
      <c r="A35" s="86"/>
      <c r="E35" s="362"/>
      <c r="I35" s="87"/>
    </row>
    <row r="36" spans="1:9" x14ac:dyDescent="0.25">
      <c r="A36" s="86"/>
      <c r="E36" s="362"/>
      <c r="I36" s="87"/>
    </row>
    <row r="37" spans="1:9" x14ac:dyDescent="0.25">
      <c r="A37" s="86"/>
      <c r="E37" s="362"/>
      <c r="I37" s="87"/>
    </row>
    <row r="38" spans="1:9" x14ac:dyDescent="0.25">
      <c r="A38" s="86"/>
      <c r="E38" s="362"/>
      <c r="I38" s="87"/>
    </row>
    <row r="39" spans="1:9" x14ac:dyDescent="0.25">
      <c r="A39" s="86"/>
      <c r="E39" s="362"/>
      <c r="I39" s="87"/>
    </row>
    <row r="40" spans="1:9" x14ac:dyDescent="0.25">
      <c r="A40" s="86"/>
      <c r="E40" s="362"/>
      <c r="I40" s="87"/>
    </row>
    <row r="41" spans="1:9" x14ac:dyDescent="0.25">
      <c r="A41" s="86"/>
      <c r="E41" s="362"/>
      <c r="I41" s="87"/>
    </row>
    <row r="42" spans="1:9" x14ac:dyDescent="0.25">
      <c r="A42" s="86"/>
      <c r="E42" s="362"/>
      <c r="I42" s="87"/>
    </row>
    <row r="43" spans="1:9" x14ac:dyDescent="0.25">
      <c r="A43" s="86"/>
      <c r="E43" s="362"/>
      <c r="I43" s="87"/>
    </row>
    <row r="44" spans="1:9" x14ac:dyDescent="0.25">
      <c r="A44" s="86"/>
      <c r="E44" s="362"/>
      <c r="I44" s="87"/>
    </row>
    <row r="45" spans="1:9" x14ac:dyDescent="0.25">
      <c r="A45" s="86"/>
      <c r="E45" s="362"/>
      <c r="I45" s="87"/>
    </row>
    <row r="46" spans="1:9" x14ac:dyDescent="0.25">
      <c r="A46" s="86"/>
      <c r="E46" s="362"/>
      <c r="I46" s="87"/>
    </row>
    <row r="47" spans="1:9" x14ac:dyDescent="0.25">
      <c r="A47" s="86"/>
      <c r="E47" s="362"/>
      <c r="I47" s="87"/>
    </row>
    <row r="48" spans="1:9" x14ac:dyDescent="0.25">
      <c r="A48" s="86"/>
      <c r="E48" s="362"/>
      <c r="I48" s="87"/>
    </row>
    <row r="49" spans="1:9" x14ac:dyDescent="0.25">
      <c r="A49" s="86"/>
      <c r="E49" s="362"/>
      <c r="I49" s="87"/>
    </row>
    <row r="50" spans="1:9" x14ac:dyDescent="0.25">
      <c r="A50" s="86"/>
      <c r="E50" s="362"/>
      <c r="I50" s="87"/>
    </row>
    <row r="51" spans="1:9" x14ac:dyDescent="0.25">
      <c r="A51" s="86"/>
      <c r="E51" s="362"/>
      <c r="I51" s="87"/>
    </row>
    <row r="52" spans="1:9" x14ac:dyDescent="0.25">
      <c r="A52" s="86"/>
      <c r="E52" s="362"/>
      <c r="I52" s="87"/>
    </row>
    <row r="53" spans="1:9" hidden="1" x14ac:dyDescent="0.25">
      <c r="A53" s="86"/>
      <c r="E53" s="362"/>
      <c r="I53" s="87"/>
    </row>
    <row r="54" spans="1:9" hidden="1" x14ac:dyDescent="0.25">
      <c r="A54" s="86"/>
      <c r="E54" s="362"/>
      <c r="I54" s="87"/>
    </row>
    <row r="55" spans="1:9" x14ac:dyDescent="0.25">
      <c r="A55" s="88"/>
      <c r="B55" s="89"/>
      <c r="C55" s="89"/>
      <c r="D55" s="89"/>
      <c r="E55" s="363"/>
      <c r="F55" s="89"/>
      <c r="G55" s="89"/>
      <c r="H55" s="89"/>
      <c r="I55" s="90"/>
    </row>
  </sheetData>
  <mergeCells count="2">
    <mergeCell ref="A1:I1"/>
    <mergeCell ref="E2:E55"/>
  </mergeCells>
  <phoneticPr fontId="2"/>
  <pageMargins left="1.1811023622047245" right="0.78740157480314965" top="1.1811023622047245" bottom="0.98425196850393704" header="0.51181102362204722" footer="0.51181102362204722"/>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77A94-8033-4A66-A61E-27C1F5AE9A8F}">
  <sheetPr codeName="Sheet7"/>
  <dimension ref="A1:P46"/>
  <sheetViews>
    <sheetView view="pageBreakPreview" zoomScaleNormal="100" workbookViewId="0">
      <selection activeCell="P4" sqref="P4"/>
    </sheetView>
  </sheetViews>
  <sheetFormatPr defaultRowHeight="12.75" x14ac:dyDescent="0.25"/>
  <cols>
    <col min="1" max="1" width="11.73046875" style="26" customWidth="1"/>
    <col min="2" max="2" width="3.1328125" style="26" customWidth="1"/>
    <col min="3" max="3" width="3.73046875" style="26" customWidth="1"/>
    <col min="4" max="4" width="2.46484375" style="26" customWidth="1"/>
    <col min="5" max="5" width="7.3984375" style="26" customWidth="1"/>
    <col min="6" max="6" width="1.86328125" style="26" customWidth="1"/>
    <col min="7" max="7" width="4.3984375" style="26" customWidth="1"/>
    <col min="8" max="8" width="7.46484375" style="26" customWidth="1"/>
    <col min="9" max="9" width="6.265625" style="26" customWidth="1"/>
    <col min="10" max="10" width="7.46484375" style="26" customWidth="1"/>
    <col min="11" max="11" width="6.3984375" style="26" customWidth="1"/>
    <col min="12" max="12" width="7.46484375" style="26" customWidth="1"/>
    <col min="13" max="13" width="6.265625" style="26" customWidth="1"/>
    <col min="14" max="14" width="8.1328125" style="26" customWidth="1"/>
    <col min="15" max="256" width="9.06640625" style="26"/>
    <col min="257" max="257" width="11.73046875" style="26" customWidth="1"/>
    <col min="258" max="258" width="3.1328125" style="26" customWidth="1"/>
    <col min="259" max="259" width="3.73046875" style="26" customWidth="1"/>
    <col min="260" max="260" width="2.46484375" style="26" customWidth="1"/>
    <col min="261" max="261" width="7.3984375" style="26" customWidth="1"/>
    <col min="262" max="262" width="1.86328125" style="26" customWidth="1"/>
    <col min="263" max="263" width="4.3984375" style="26" customWidth="1"/>
    <col min="264" max="264" width="7.46484375" style="26" customWidth="1"/>
    <col min="265" max="265" width="6.265625" style="26" customWidth="1"/>
    <col min="266" max="266" width="7.46484375" style="26" customWidth="1"/>
    <col min="267" max="267" width="6.3984375" style="26" customWidth="1"/>
    <col min="268" max="268" width="7.46484375" style="26" customWidth="1"/>
    <col min="269" max="269" width="6.265625" style="26" customWidth="1"/>
    <col min="270" max="270" width="8.1328125" style="26" customWidth="1"/>
    <col min="271" max="512" width="9.06640625" style="26"/>
    <col min="513" max="513" width="11.73046875" style="26" customWidth="1"/>
    <col min="514" max="514" width="3.1328125" style="26" customWidth="1"/>
    <col min="515" max="515" width="3.73046875" style="26" customWidth="1"/>
    <col min="516" max="516" width="2.46484375" style="26" customWidth="1"/>
    <col min="517" max="517" width="7.3984375" style="26" customWidth="1"/>
    <col min="518" max="518" width="1.86328125" style="26" customWidth="1"/>
    <col min="519" max="519" width="4.3984375" style="26" customWidth="1"/>
    <col min="520" max="520" width="7.46484375" style="26" customWidth="1"/>
    <col min="521" max="521" width="6.265625" style="26" customWidth="1"/>
    <col min="522" max="522" width="7.46484375" style="26" customWidth="1"/>
    <col min="523" max="523" width="6.3984375" style="26" customWidth="1"/>
    <col min="524" max="524" width="7.46484375" style="26" customWidth="1"/>
    <col min="525" max="525" width="6.265625" style="26" customWidth="1"/>
    <col min="526" max="526" width="8.1328125" style="26" customWidth="1"/>
    <col min="527" max="768" width="9.06640625" style="26"/>
    <col min="769" max="769" width="11.73046875" style="26" customWidth="1"/>
    <col min="770" max="770" width="3.1328125" style="26" customWidth="1"/>
    <col min="771" max="771" width="3.73046875" style="26" customWidth="1"/>
    <col min="772" max="772" width="2.46484375" style="26" customWidth="1"/>
    <col min="773" max="773" width="7.3984375" style="26" customWidth="1"/>
    <col min="774" max="774" width="1.86328125" style="26" customWidth="1"/>
    <col min="775" max="775" width="4.3984375" style="26" customWidth="1"/>
    <col min="776" max="776" width="7.46484375" style="26" customWidth="1"/>
    <col min="777" max="777" width="6.265625" style="26" customWidth="1"/>
    <col min="778" max="778" width="7.46484375" style="26" customWidth="1"/>
    <col min="779" max="779" width="6.3984375" style="26" customWidth="1"/>
    <col min="780" max="780" width="7.46484375" style="26" customWidth="1"/>
    <col min="781" max="781" width="6.265625" style="26" customWidth="1"/>
    <col min="782" max="782" width="8.1328125" style="26" customWidth="1"/>
    <col min="783" max="1024" width="9.06640625" style="26"/>
    <col min="1025" max="1025" width="11.73046875" style="26" customWidth="1"/>
    <col min="1026" max="1026" width="3.1328125" style="26" customWidth="1"/>
    <col min="1027" max="1027" width="3.73046875" style="26" customWidth="1"/>
    <col min="1028" max="1028" width="2.46484375" style="26" customWidth="1"/>
    <col min="1029" max="1029" width="7.3984375" style="26" customWidth="1"/>
    <col min="1030" max="1030" width="1.86328125" style="26" customWidth="1"/>
    <col min="1031" max="1031" width="4.3984375" style="26" customWidth="1"/>
    <col min="1032" max="1032" width="7.46484375" style="26" customWidth="1"/>
    <col min="1033" max="1033" width="6.265625" style="26" customWidth="1"/>
    <col min="1034" max="1034" width="7.46484375" style="26" customWidth="1"/>
    <col min="1035" max="1035" width="6.3984375" style="26" customWidth="1"/>
    <col min="1036" max="1036" width="7.46484375" style="26" customWidth="1"/>
    <col min="1037" max="1037" width="6.265625" style="26" customWidth="1"/>
    <col min="1038" max="1038" width="8.1328125" style="26" customWidth="1"/>
    <col min="1039" max="1280" width="9.06640625" style="26"/>
    <col min="1281" max="1281" width="11.73046875" style="26" customWidth="1"/>
    <col min="1282" max="1282" width="3.1328125" style="26" customWidth="1"/>
    <col min="1283" max="1283" width="3.73046875" style="26" customWidth="1"/>
    <col min="1284" max="1284" width="2.46484375" style="26" customWidth="1"/>
    <col min="1285" max="1285" width="7.3984375" style="26" customWidth="1"/>
    <col min="1286" max="1286" width="1.86328125" style="26" customWidth="1"/>
    <col min="1287" max="1287" width="4.3984375" style="26" customWidth="1"/>
    <col min="1288" max="1288" width="7.46484375" style="26" customWidth="1"/>
    <col min="1289" max="1289" width="6.265625" style="26" customWidth="1"/>
    <col min="1290" max="1290" width="7.46484375" style="26" customWidth="1"/>
    <col min="1291" max="1291" width="6.3984375" style="26" customWidth="1"/>
    <col min="1292" max="1292" width="7.46484375" style="26" customWidth="1"/>
    <col min="1293" max="1293" width="6.265625" style="26" customWidth="1"/>
    <col min="1294" max="1294" width="8.1328125" style="26" customWidth="1"/>
    <col min="1295" max="1536" width="9.06640625" style="26"/>
    <col min="1537" max="1537" width="11.73046875" style="26" customWidth="1"/>
    <col min="1538" max="1538" width="3.1328125" style="26" customWidth="1"/>
    <col min="1539" max="1539" width="3.73046875" style="26" customWidth="1"/>
    <col min="1540" max="1540" width="2.46484375" style="26" customWidth="1"/>
    <col min="1541" max="1541" width="7.3984375" style="26" customWidth="1"/>
    <col min="1542" max="1542" width="1.86328125" style="26" customWidth="1"/>
    <col min="1543" max="1543" width="4.3984375" style="26" customWidth="1"/>
    <col min="1544" max="1544" width="7.46484375" style="26" customWidth="1"/>
    <col min="1545" max="1545" width="6.265625" style="26" customWidth="1"/>
    <col min="1546" max="1546" width="7.46484375" style="26" customWidth="1"/>
    <col min="1547" max="1547" width="6.3984375" style="26" customWidth="1"/>
    <col min="1548" max="1548" width="7.46484375" style="26" customWidth="1"/>
    <col min="1549" max="1549" width="6.265625" style="26" customWidth="1"/>
    <col min="1550" max="1550" width="8.1328125" style="26" customWidth="1"/>
    <col min="1551" max="1792" width="9.06640625" style="26"/>
    <col min="1793" max="1793" width="11.73046875" style="26" customWidth="1"/>
    <col min="1794" max="1794" width="3.1328125" style="26" customWidth="1"/>
    <col min="1795" max="1795" width="3.73046875" style="26" customWidth="1"/>
    <col min="1796" max="1796" width="2.46484375" style="26" customWidth="1"/>
    <col min="1797" max="1797" width="7.3984375" style="26" customWidth="1"/>
    <col min="1798" max="1798" width="1.86328125" style="26" customWidth="1"/>
    <col min="1799" max="1799" width="4.3984375" style="26" customWidth="1"/>
    <col min="1800" max="1800" width="7.46484375" style="26" customWidth="1"/>
    <col min="1801" max="1801" width="6.265625" style="26" customWidth="1"/>
    <col min="1802" max="1802" width="7.46484375" style="26" customWidth="1"/>
    <col min="1803" max="1803" width="6.3984375" style="26" customWidth="1"/>
    <col min="1804" max="1804" width="7.46484375" style="26" customWidth="1"/>
    <col min="1805" max="1805" width="6.265625" style="26" customWidth="1"/>
    <col min="1806" max="1806" width="8.1328125" style="26" customWidth="1"/>
    <col min="1807" max="2048" width="9.06640625" style="26"/>
    <col min="2049" max="2049" width="11.73046875" style="26" customWidth="1"/>
    <col min="2050" max="2050" width="3.1328125" style="26" customWidth="1"/>
    <col min="2051" max="2051" width="3.73046875" style="26" customWidth="1"/>
    <col min="2052" max="2052" width="2.46484375" style="26" customWidth="1"/>
    <col min="2053" max="2053" width="7.3984375" style="26" customWidth="1"/>
    <col min="2054" max="2054" width="1.86328125" style="26" customWidth="1"/>
    <col min="2055" max="2055" width="4.3984375" style="26" customWidth="1"/>
    <col min="2056" max="2056" width="7.46484375" style="26" customWidth="1"/>
    <col min="2057" max="2057" width="6.265625" style="26" customWidth="1"/>
    <col min="2058" max="2058" width="7.46484375" style="26" customWidth="1"/>
    <col min="2059" max="2059" width="6.3984375" style="26" customWidth="1"/>
    <col min="2060" max="2060" width="7.46484375" style="26" customWidth="1"/>
    <col min="2061" max="2061" width="6.265625" style="26" customWidth="1"/>
    <col min="2062" max="2062" width="8.1328125" style="26" customWidth="1"/>
    <col min="2063" max="2304" width="9.06640625" style="26"/>
    <col min="2305" max="2305" width="11.73046875" style="26" customWidth="1"/>
    <col min="2306" max="2306" width="3.1328125" style="26" customWidth="1"/>
    <col min="2307" max="2307" width="3.73046875" style="26" customWidth="1"/>
    <col min="2308" max="2308" width="2.46484375" style="26" customWidth="1"/>
    <col min="2309" max="2309" width="7.3984375" style="26" customWidth="1"/>
    <col min="2310" max="2310" width="1.86328125" style="26" customWidth="1"/>
    <col min="2311" max="2311" width="4.3984375" style="26" customWidth="1"/>
    <col min="2312" max="2312" width="7.46484375" style="26" customWidth="1"/>
    <col min="2313" max="2313" width="6.265625" style="26" customWidth="1"/>
    <col min="2314" max="2314" width="7.46484375" style="26" customWidth="1"/>
    <col min="2315" max="2315" width="6.3984375" style="26" customWidth="1"/>
    <col min="2316" max="2316" width="7.46484375" style="26" customWidth="1"/>
    <col min="2317" max="2317" width="6.265625" style="26" customWidth="1"/>
    <col min="2318" max="2318" width="8.1328125" style="26" customWidth="1"/>
    <col min="2319" max="2560" width="9.06640625" style="26"/>
    <col min="2561" max="2561" width="11.73046875" style="26" customWidth="1"/>
    <col min="2562" max="2562" width="3.1328125" style="26" customWidth="1"/>
    <col min="2563" max="2563" width="3.73046875" style="26" customWidth="1"/>
    <col min="2564" max="2564" width="2.46484375" style="26" customWidth="1"/>
    <col min="2565" max="2565" width="7.3984375" style="26" customWidth="1"/>
    <col min="2566" max="2566" width="1.86328125" style="26" customWidth="1"/>
    <col min="2567" max="2567" width="4.3984375" style="26" customWidth="1"/>
    <col min="2568" max="2568" width="7.46484375" style="26" customWidth="1"/>
    <col min="2569" max="2569" width="6.265625" style="26" customWidth="1"/>
    <col min="2570" max="2570" width="7.46484375" style="26" customWidth="1"/>
    <col min="2571" max="2571" width="6.3984375" style="26" customWidth="1"/>
    <col min="2572" max="2572" width="7.46484375" style="26" customWidth="1"/>
    <col min="2573" max="2573" width="6.265625" style="26" customWidth="1"/>
    <col min="2574" max="2574" width="8.1328125" style="26" customWidth="1"/>
    <col min="2575" max="2816" width="9.06640625" style="26"/>
    <col min="2817" max="2817" width="11.73046875" style="26" customWidth="1"/>
    <col min="2818" max="2818" width="3.1328125" style="26" customWidth="1"/>
    <col min="2819" max="2819" width="3.73046875" style="26" customWidth="1"/>
    <col min="2820" max="2820" width="2.46484375" style="26" customWidth="1"/>
    <col min="2821" max="2821" width="7.3984375" style="26" customWidth="1"/>
    <col min="2822" max="2822" width="1.86328125" style="26" customWidth="1"/>
    <col min="2823" max="2823" width="4.3984375" style="26" customWidth="1"/>
    <col min="2824" max="2824" width="7.46484375" style="26" customWidth="1"/>
    <col min="2825" max="2825" width="6.265625" style="26" customWidth="1"/>
    <col min="2826" max="2826" width="7.46484375" style="26" customWidth="1"/>
    <col min="2827" max="2827" width="6.3984375" style="26" customWidth="1"/>
    <col min="2828" max="2828" width="7.46484375" style="26" customWidth="1"/>
    <col min="2829" max="2829" width="6.265625" style="26" customWidth="1"/>
    <col min="2830" max="2830" width="8.1328125" style="26" customWidth="1"/>
    <col min="2831" max="3072" width="9.06640625" style="26"/>
    <col min="3073" max="3073" width="11.73046875" style="26" customWidth="1"/>
    <col min="3074" max="3074" width="3.1328125" style="26" customWidth="1"/>
    <col min="3075" max="3075" width="3.73046875" style="26" customWidth="1"/>
    <col min="3076" max="3076" width="2.46484375" style="26" customWidth="1"/>
    <col min="3077" max="3077" width="7.3984375" style="26" customWidth="1"/>
    <col min="3078" max="3078" width="1.86328125" style="26" customWidth="1"/>
    <col min="3079" max="3079" width="4.3984375" style="26" customWidth="1"/>
    <col min="3080" max="3080" width="7.46484375" style="26" customWidth="1"/>
    <col min="3081" max="3081" width="6.265625" style="26" customWidth="1"/>
    <col min="3082" max="3082" width="7.46484375" style="26" customWidth="1"/>
    <col min="3083" max="3083" width="6.3984375" style="26" customWidth="1"/>
    <col min="3084" max="3084" width="7.46484375" style="26" customWidth="1"/>
    <col min="3085" max="3085" width="6.265625" style="26" customWidth="1"/>
    <col min="3086" max="3086" width="8.1328125" style="26" customWidth="1"/>
    <col min="3087" max="3328" width="9.06640625" style="26"/>
    <col min="3329" max="3329" width="11.73046875" style="26" customWidth="1"/>
    <col min="3330" max="3330" width="3.1328125" style="26" customWidth="1"/>
    <col min="3331" max="3331" width="3.73046875" style="26" customWidth="1"/>
    <col min="3332" max="3332" width="2.46484375" style="26" customWidth="1"/>
    <col min="3333" max="3333" width="7.3984375" style="26" customWidth="1"/>
    <col min="3334" max="3334" width="1.86328125" style="26" customWidth="1"/>
    <col min="3335" max="3335" width="4.3984375" style="26" customWidth="1"/>
    <col min="3336" max="3336" width="7.46484375" style="26" customWidth="1"/>
    <col min="3337" max="3337" width="6.265625" style="26" customWidth="1"/>
    <col min="3338" max="3338" width="7.46484375" style="26" customWidth="1"/>
    <col min="3339" max="3339" width="6.3984375" style="26" customWidth="1"/>
    <col min="3340" max="3340" width="7.46484375" style="26" customWidth="1"/>
    <col min="3341" max="3341" width="6.265625" style="26" customWidth="1"/>
    <col min="3342" max="3342" width="8.1328125" style="26" customWidth="1"/>
    <col min="3343" max="3584" width="9.06640625" style="26"/>
    <col min="3585" max="3585" width="11.73046875" style="26" customWidth="1"/>
    <col min="3586" max="3586" width="3.1328125" style="26" customWidth="1"/>
    <col min="3587" max="3587" width="3.73046875" style="26" customWidth="1"/>
    <col min="3588" max="3588" width="2.46484375" style="26" customWidth="1"/>
    <col min="3589" max="3589" width="7.3984375" style="26" customWidth="1"/>
    <col min="3590" max="3590" width="1.86328125" style="26" customWidth="1"/>
    <col min="3591" max="3591" width="4.3984375" style="26" customWidth="1"/>
    <col min="3592" max="3592" width="7.46484375" style="26" customWidth="1"/>
    <col min="3593" max="3593" width="6.265625" style="26" customWidth="1"/>
    <col min="3594" max="3594" width="7.46484375" style="26" customWidth="1"/>
    <col min="3595" max="3595" width="6.3984375" style="26" customWidth="1"/>
    <col min="3596" max="3596" width="7.46484375" style="26" customWidth="1"/>
    <col min="3597" max="3597" width="6.265625" style="26" customWidth="1"/>
    <col min="3598" max="3598" width="8.1328125" style="26" customWidth="1"/>
    <col min="3599" max="3840" width="9.06640625" style="26"/>
    <col min="3841" max="3841" width="11.73046875" style="26" customWidth="1"/>
    <col min="3842" max="3842" width="3.1328125" style="26" customWidth="1"/>
    <col min="3843" max="3843" width="3.73046875" style="26" customWidth="1"/>
    <col min="3844" max="3844" width="2.46484375" style="26" customWidth="1"/>
    <col min="3845" max="3845" width="7.3984375" style="26" customWidth="1"/>
    <col min="3846" max="3846" width="1.86328125" style="26" customWidth="1"/>
    <col min="3847" max="3847" width="4.3984375" style="26" customWidth="1"/>
    <col min="3848" max="3848" width="7.46484375" style="26" customWidth="1"/>
    <col min="3849" max="3849" width="6.265625" style="26" customWidth="1"/>
    <col min="3850" max="3850" width="7.46484375" style="26" customWidth="1"/>
    <col min="3851" max="3851" width="6.3984375" style="26" customWidth="1"/>
    <col min="3852" max="3852" width="7.46484375" style="26" customWidth="1"/>
    <col min="3853" max="3853" width="6.265625" style="26" customWidth="1"/>
    <col min="3854" max="3854" width="8.1328125" style="26" customWidth="1"/>
    <col min="3855" max="4096" width="9.06640625" style="26"/>
    <col min="4097" max="4097" width="11.73046875" style="26" customWidth="1"/>
    <col min="4098" max="4098" width="3.1328125" style="26" customWidth="1"/>
    <col min="4099" max="4099" width="3.73046875" style="26" customWidth="1"/>
    <col min="4100" max="4100" width="2.46484375" style="26" customWidth="1"/>
    <col min="4101" max="4101" width="7.3984375" style="26" customWidth="1"/>
    <col min="4102" max="4102" width="1.86328125" style="26" customWidth="1"/>
    <col min="4103" max="4103" width="4.3984375" style="26" customWidth="1"/>
    <col min="4104" max="4104" width="7.46484375" style="26" customWidth="1"/>
    <col min="4105" max="4105" width="6.265625" style="26" customWidth="1"/>
    <col min="4106" max="4106" width="7.46484375" style="26" customWidth="1"/>
    <col min="4107" max="4107" width="6.3984375" style="26" customWidth="1"/>
    <col min="4108" max="4108" width="7.46484375" style="26" customWidth="1"/>
    <col min="4109" max="4109" width="6.265625" style="26" customWidth="1"/>
    <col min="4110" max="4110" width="8.1328125" style="26" customWidth="1"/>
    <col min="4111" max="4352" width="9.06640625" style="26"/>
    <col min="4353" max="4353" width="11.73046875" style="26" customWidth="1"/>
    <col min="4354" max="4354" width="3.1328125" style="26" customWidth="1"/>
    <col min="4355" max="4355" width="3.73046875" style="26" customWidth="1"/>
    <col min="4356" max="4356" width="2.46484375" style="26" customWidth="1"/>
    <col min="4357" max="4357" width="7.3984375" style="26" customWidth="1"/>
    <col min="4358" max="4358" width="1.86328125" style="26" customWidth="1"/>
    <col min="4359" max="4359" width="4.3984375" style="26" customWidth="1"/>
    <col min="4360" max="4360" width="7.46484375" style="26" customWidth="1"/>
    <col min="4361" max="4361" width="6.265625" style="26" customWidth="1"/>
    <col min="4362" max="4362" width="7.46484375" style="26" customWidth="1"/>
    <col min="4363" max="4363" width="6.3984375" style="26" customWidth="1"/>
    <col min="4364" max="4364" width="7.46484375" style="26" customWidth="1"/>
    <col min="4365" max="4365" width="6.265625" style="26" customWidth="1"/>
    <col min="4366" max="4366" width="8.1328125" style="26" customWidth="1"/>
    <col min="4367" max="4608" width="9.06640625" style="26"/>
    <col min="4609" max="4609" width="11.73046875" style="26" customWidth="1"/>
    <col min="4610" max="4610" width="3.1328125" style="26" customWidth="1"/>
    <col min="4611" max="4611" width="3.73046875" style="26" customWidth="1"/>
    <col min="4612" max="4612" width="2.46484375" style="26" customWidth="1"/>
    <col min="4613" max="4613" width="7.3984375" style="26" customWidth="1"/>
    <col min="4614" max="4614" width="1.86328125" style="26" customWidth="1"/>
    <col min="4615" max="4615" width="4.3984375" style="26" customWidth="1"/>
    <col min="4616" max="4616" width="7.46484375" style="26" customWidth="1"/>
    <col min="4617" max="4617" width="6.265625" style="26" customWidth="1"/>
    <col min="4618" max="4618" width="7.46484375" style="26" customWidth="1"/>
    <col min="4619" max="4619" width="6.3984375" style="26" customWidth="1"/>
    <col min="4620" max="4620" width="7.46484375" style="26" customWidth="1"/>
    <col min="4621" max="4621" width="6.265625" style="26" customWidth="1"/>
    <col min="4622" max="4622" width="8.1328125" style="26" customWidth="1"/>
    <col min="4623" max="4864" width="9.06640625" style="26"/>
    <col min="4865" max="4865" width="11.73046875" style="26" customWidth="1"/>
    <col min="4866" max="4866" width="3.1328125" style="26" customWidth="1"/>
    <col min="4867" max="4867" width="3.73046875" style="26" customWidth="1"/>
    <col min="4868" max="4868" width="2.46484375" style="26" customWidth="1"/>
    <col min="4869" max="4869" width="7.3984375" style="26" customWidth="1"/>
    <col min="4870" max="4870" width="1.86328125" style="26" customWidth="1"/>
    <col min="4871" max="4871" width="4.3984375" style="26" customWidth="1"/>
    <col min="4872" max="4872" width="7.46484375" style="26" customWidth="1"/>
    <col min="4873" max="4873" width="6.265625" style="26" customWidth="1"/>
    <col min="4874" max="4874" width="7.46484375" style="26" customWidth="1"/>
    <col min="4875" max="4875" width="6.3984375" style="26" customWidth="1"/>
    <col min="4876" max="4876" width="7.46484375" style="26" customWidth="1"/>
    <col min="4877" max="4877" width="6.265625" style="26" customWidth="1"/>
    <col min="4878" max="4878" width="8.1328125" style="26" customWidth="1"/>
    <col min="4879" max="5120" width="9.06640625" style="26"/>
    <col min="5121" max="5121" width="11.73046875" style="26" customWidth="1"/>
    <col min="5122" max="5122" width="3.1328125" style="26" customWidth="1"/>
    <col min="5123" max="5123" width="3.73046875" style="26" customWidth="1"/>
    <col min="5124" max="5124" width="2.46484375" style="26" customWidth="1"/>
    <col min="5125" max="5125" width="7.3984375" style="26" customWidth="1"/>
    <col min="5126" max="5126" width="1.86328125" style="26" customWidth="1"/>
    <col min="5127" max="5127" width="4.3984375" style="26" customWidth="1"/>
    <col min="5128" max="5128" width="7.46484375" style="26" customWidth="1"/>
    <col min="5129" max="5129" width="6.265625" style="26" customWidth="1"/>
    <col min="5130" max="5130" width="7.46484375" style="26" customWidth="1"/>
    <col min="5131" max="5131" width="6.3984375" style="26" customWidth="1"/>
    <col min="5132" max="5132" width="7.46484375" style="26" customWidth="1"/>
    <col min="5133" max="5133" width="6.265625" style="26" customWidth="1"/>
    <col min="5134" max="5134" width="8.1328125" style="26" customWidth="1"/>
    <col min="5135" max="5376" width="9.06640625" style="26"/>
    <col min="5377" max="5377" width="11.73046875" style="26" customWidth="1"/>
    <col min="5378" max="5378" width="3.1328125" style="26" customWidth="1"/>
    <col min="5379" max="5379" width="3.73046875" style="26" customWidth="1"/>
    <col min="5380" max="5380" width="2.46484375" style="26" customWidth="1"/>
    <col min="5381" max="5381" width="7.3984375" style="26" customWidth="1"/>
    <col min="5382" max="5382" width="1.86328125" style="26" customWidth="1"/>
    <col min="5383" max="5383" width="4.3984375" style="26" customWidth="1"/>
    <col min="5384" max="5384" width="7.46484375" style="26" customWidth="1"/>
    <col min="5385" max="5385" width="6.265625" style="26" customWidth="1"/>
    <col min="5386" max="5386" width="7.46484375" style="26" customWidth="1"/>
    <col min="5387" max="5387" width="6.3984375" style="26" customWidth="1"/>
    <col min="5388" max="5388" width="7.46484375" style="26" customWidth="1"/>
    <col min="5389" max="5389" width="6.265625" style="26" customWidth="1"/>
    <col min="5390" max="5390" width="8.1328125" style="26" customWidth="1"/>
    <col min="5391" max="5632" width="9.06640625" style="26"/>
    <col min="5633" max="5633" width="11.73046875" style="26" customWidth="1"/>
    <col min="5634" max="5634" width="3.1328125" style="26" customWidth="1"/>
    <col min="5635" max="5635" width="3.73046875" style="26" customWidth="1"/>
    <col min="5636" max="5636" width="2.46484375" style="26" customWidth="1"/>
    <col min="5637" max="5637" width="7.3984375" style="26" customWidth="1"/>
    <col min="5638" max="5638" width="1.86328125" style="26" customWidth="1"/>
    <col min="5639" max="5639" width="4.3984375" style="26" customWidth="1"/>
    <col min="5640" max="5640" width="7.46484375" style="26" customWidth="1"/>
    <col min="5641" max="5641" width="6.265625" style="26" customWidth="1"/>
    <col min="5642" max="5642" width="7.46484375" style="26" customWidth="1"/>
    <col min="5643" max="5643" width="6.3984375" style="26" customWidth="1"/>
    <col min="5644" max="5644" width="7.46484375" style="26" customWidth="1"/>
    <col min="5645" max="5645" width="6.265625" style="26" customWidth="1"/>
    <col min="5646" max="5646" width="8.1328125" style="26" customWidth="1"/>
    <col min="5647" max="5888" width="9.06640625" style="26"/>
    <col min="5889" max="5889" width="11.73046875" style="26" customWidth="1"/>
    <col min="5890" max="5890" width="3.1328125" style="26" customWidth="1"/>
    <col min="5891" max="5891" width="3.73046875" style="26" customWidth="1"/>
    <col min="5892" max="5892" width="2.46484375" style="26" customWidth="1"/>
    <col min="5893" max="5893" width="7.3984375" style="26" customWidth="1"/>
    <col min="5894" max="5894" width="1.86328125" style="26" customWidth="1"/>
    <col min="5895" max="5895" width="4.3984375" style="26" customWidth="1"/>
    <col min="5896" max="5896" width="7.46484375" style="26" customWidth="1"/>
    <col min="5897" max="5897" width="6.265625" style="26" customWidth="1"/>
    <col min="5898" max="5898" width="7.46484375" style="26" customWidth="1"/>
    <col min="5899" max="5899" width="6.3984375" style="26" customWidth="1"/>
    <col min="5900" max="5900" width="7.46484375" style="26" customWidth="1"/>
    <col min="5901" max="5901" width="6.265625" style="26" customWidth="1"/>
    <col min="5902" max="5902" width="8.1328125" style="26" customWidth="1"/>
    <col min="5903" max="6144" width="9.06640625" style="26"/>
    <col min="6145" max="6145" width="11.73046875" style="26" customWidth="1"/>
    <col min="6146" max="6146" width="3.1328125" style="26" customWidth="1"/>
    <col min="6147" max="6147" width="3.73046875" style="26" customWidth="1"/>
    <col min="6148" max="6148" width="2.46484375" style="26" customWidth="1"/>
    <col min="6149" max="6149" width="7.3984375" style="26" customWidth="1"/>
    <col min="6150" max="6150" width="1.86328125" style="26" customWidth="1"/>
    <col min="6151" max="6151" width="4.3984375" style="26" customWidth="1"/>
    <col min="6152" max="6152" width="7.46484375" style="26" customWidth="1"/>
    <col min="6153" max="6153" width="6.265625" style="26" customWidth="1"/>
    <col min="6154" max="6154" width="7.46484375" style="26" customWidth="1"/>
    <col min="6155" max="6155" width="6.3984375" style="26" customWidth="1"/>
    <col min="6156" max="6156" width="7.46484375" style="26" customWidth="1"/>
    <col min="6157" max="6157" width="6.265625" style="26" customWidth="1"/>
    <col min="6158" max="6158" width="8.1328125" style="26" customWidth="1"/>
    <col min="6159" max="6400" width="9.06640625" style="26"/>
    <col min="6401" max="6401" width="11.73046875" style="26" customWidth="1"/>
    <col min="6402" max="6402" width="3.1328125" style="26" customWidth="1"/>
    <col min="6403" max="6403" width="3.73046875" style="26" customWidth="1"/>
    <col min="6404" max="6404" width="2.46484375" style="26" customWidth="1"/>
    <col min="6405" max="6405" width="7.3984375" style="26" customWidth="1"/>
    <col min="6406" max="6406" width="1.86328125" style="26" customWidth="1"/>
    <col min="6407" max="6407" width="4.3984375" style="26" customWidth="1"/>
    <col min="6408" max="6408" width="7.46484375" style="26" customWidth="1"/>
    <col min="6409" max="6409" width="6.265625" style="26" customWidth="1"/>
    <col min="6410" max="6410" width="7.46484375" style="26" customWidth="1"/>
    <col min="6411" max="6411" width="6.3984375" style="26" customWidth="1"/>
    <col min="6412" max="6412" width="7.46484375" style="26" customWidth="1"/>
    <col min="6413" max="6413" width="6.265625" style="26" customWidth="1"/>
    <col min="6414" max="6414" width="8.1328125" style="26" customWidth="1"/>
    <col min="6415" max="6656" width="9.06640625" style="26"/>
    <col min="6657" max="6657" width="11.73046875" style="26" customWidth="1"/>
    <col min="6658" max="6658" width="3.1328125" style="26" customWidth="1"/>
    <col min="6659" max="6659" width="3.73046875" style="26" customWidth="1"/>
    <col min="6660" max="6660" width="2.46484375" style="26" customWidth="1"/>
    <col min="6661" max="6661" width="7.3984375" style="26" customWidth="1"/>
    <col min="6662" max="6662" width="1.86328125" style="26" customWidth="1"/>
    <col min="6663" max="6663" width="4.3984375" style="26" customWidth="1"/>
    <col min="6664" max="6664" width="7.46484375" style="26" customWidth="1"/>
    <col min="6665" max="6665" width="6.265625" style="26" customWidth="1"/>
    <col min="6666" max="6666" width="7.46484375" style="26" customWidth="1"/>
    <col min="6667" max="6667" width="6.3984375" style="26" customWidth="1"/>
    <col min="6668" max="6668" width="7.46484375" style="26" customWidth="1"/>
    <col min="6669" max="6669" width="6.265625" style="26" customWidth="1"/>
    <col min="6670" max="6670" width="8.1328125" style="26" customWidth="1"/>
    <col min="6671" max="6912" width="9.06640625" style="26"/>
    <col min="6913" max="6913" width="11.73046875" style="26" customWidth="1"/>
    <col min="6914" max="6914" width="3.1328125" style="26" customWidth="1"/>
    <col min="6915" max="6915" width="3.73046875" style="26" customWidth="1"/>
    <col min="6916" max="6916" width="2.46484375" style="26" customWidth="1"/>
    <col min="6917" max="6917" width="7.3984375" style="26" customWidth="1"/>
    <col min="6918" max="6918" width="1.86328125" style="26" customWidth="1"/>
    <col min="6919" max="6919" width="4.3984375" style="26" customWidth="1"/>
    <col min="6920" max="6920" width="7.46484375" style="26" customWidth="1"/>
    <col min="6921" max="6921" width="6.265625" style="26" customWidth="1"/>
    <col min="6922" max="6922" width="7.46484375" style="26" customWidth="1"/>
    <col min="6923" max="6923" width="6.3984375" style="26" customWidth="1"/>
    <col min="6924" max="6924" width="7.46484375" style="26" customWidth="1"/>
    <col min="6925" max="6925" width="6.265625" style="26" customWidth="1"/>
    <col min="6926" max="6926" width="8.1328125" style="26" customWidth="1"/>
    <col min="6927" max="7168" width="9.06640625" style="26"/>
    <col min="7169" max="7169" width="11.73046875" style="26" customWidth="1"/>
    <col min="7170" max="7170" width="3.1328125" style="26" customWidth="1"/>
    <col min="7171" max="7171" width="3.73046875" style="26" customWidth="1"/>
    <col min="7172" max="7172" width="2.46484375" style="26" customWidth="1"/>
    <col min="7173" max="7173" width="7.3984375" style="26" customWidth="1"/>
    <col min="7174" max="7174" width="1.86328125" style="26" customWidth="1"/>
    <col min="7175" max="7175" width="4.3984375" style="26" customWidth="1"/>
    <col min="7176" max="7176" width="7.46484375" style="26" customWidth="1"/>
    <col min="7177" max="7177" width="6.265625" style="26" customWidth="1"/>
    <col min="7178" max="7178" width="7.46484375" style="26" customWidth="1"/>
    <col min="7179" max="7179" width="6.3984375" style="26" customWidth="1"/>
    <col min="7180" max="7180" width="7.46484375" style="26" customWidth="1"/>
    <col min="7181" max="7181" width="6.265625" style="26" customWidth="1"/>
    <col min="7182" max="7182" width="8.1328125" style="26" customWidth="1"/>
    <col min="7183" max="7424" width="9.06640625" style="26"/>
    <col min="7425" max="7425" width="11.73046875" style="26" customWidth="1"/>
    <col min="7426" max="7426" width="3.1328125" style="26" customWidth="1"/>
    <col min="7427" max="7427" width="3.73046875" style="26" customWidth="1"/>
    <col min="7428" max="7428" width="2.46484375" style="26" customWidth="1"/>
    <col min="7429" max="7429" width="7.3984375" style="26" customWidth="1"/>
    <col min="7430" max="7430" width="1.86328125" style="26" customWidth="1"/>
    <col min="7431" max="7431" width="4.3984375" style="26" customWidth="1"/>
    <col min="7432" max="7432" width="7.46484375" style="26" customWidth="1"/>
    <col min="7433" max="7433" width="6.265625" style="26" customWidth="1"/>
    <col min="7434" max="7434" width="7.46484375" style="26" customWidth="1"/>
    <col min="7435" max="7435" width="6.3984375" style="26" customWidth="1"/>
    <col min="7436" max="7436" width="7.46484375" style="26" customWidth="1"/>
    <col min="7437" max="7437" width="6.265625" style="26" customWidth="1"/>
    <col min="7438" max="7438" width="8.1328125" style="26" customWidth="1"/>
    <col min="7439" max="7680" width="9.06640625" style="26"/>
    <col min="7681" max="7681" width="11.73046875" style="26" customWidth="1"/>
    <col min="7682" max="7682" width="3.1328125" style="26" customWidth="1"/>
    <col min="7683" max="7683" width="3.73046875" style="26" customWidth="1"/>
    <col min="7684" max="7684" width="2.46484375" style="26" customWidth="1"/>
    <col min="7685" max="7685" width="7.3984375" style="26" customWidth="1"/>
    <col min="7686" max="7686" width="1.86328125" style="26" customWidth="1"/>
    <col min="7687" max="7687" width="4.3984375" style="26" customWidth="1"/>
    <col min="7688" max="7688" width="7.46484375" style="26" customWidth="1"/>
    <col min="7689" max="7689" width="6.265625" style="26" customWidth="1"/>
    <col min="7690" max="7690" width="7.46484375" style="26" customWidth="1"/>
    <col min="7691" max="7691" width="6.3984375" style="26" customWidth="1"/>
    <col min="7692" max="7692" width="7.46484375" style="26" customWidth="1"/>
    <col min="7693" max="7693" width="6.265625" style="26" customWidth="1"/>
    <col min="7694" max="7694" width="8.1328125" style="26" customWidth="1"/>
    <col min="7695" max="7936" width="9.06640625" style="26"/>
    <col min="7937" max="7937" width="11.73046875" style="26" customWidth="1"/>
    <col min="7938" max="7938" width="3.1328125" style="26" customWidth="1"/>
    <col min="7939" max="7939" width="3.73046875" style="26" customWidth="1"/>
    <col min="7940" max="7940" width="2.46484375" style="26" customWidth="1"/>
    <col min="7941" max="7941" width="7.3984375" style="26" customWidth="1"/>
    <col min="7942" max="7942" width="1.86328125" style="26" customWidth="1"/>
    <col min="7943" max="7943" width="4.3984375" style="26" customWidth="1"/>
    <col min="7944" max="7944" width="7.46484375" style="26" customWidth="1"/>
    <col min="7945" max="7945" width="6.265625" style="26" customWidth="1"/>
    <col min="7946" max="7946" width="7.46484375" style="26" customWidth="1"/>
    <col min="7947" max="7947" width="6.3984375" style="26" customWidth="1"/>
    <col min="7948" max="7948" width="7.46484375" style="26" customWidth="1"/>
    <col min="7949" max="7949" width="6.265625" style="26" customWidth="1"/>
    <col min="7950" max="7950" width="8.1328125" style="26" customWidth="1"/>
    <col min="7951" max="8192" width="9.06640625" style="26"/>
    <col min="8193" max="8193" width="11.73046875" style="26" customWidth="1"/>
    <col min="8194" max="8194" width="3.1328125" style="26" customWidth="1"/>
    <col min="8195" max="8195" width="3.73046875" style="26" customWidth="1"/>
    <col min="8196" max="8196" width="2.46484375" style="26" customWidth="1"/>
    <col min="8197" max="8197" width="7.3984375" style="26" customWidth="1"/>
    <col min="8198" max="8198" width="1.86328125" style="26" customWidth="1"/>
    <col min="8199" max="8199" width="4.3984375" style="26" customWidth="1"/>
    <col min="8200" max="8200" width="7.46484375" style="26" customWidth="1"/>
    <col min="8201" max="8201" width="6.265625" style="26" customWidth="1"/>
    <col min="8202" max="8202" width="7.46484375" style="26" customWidth="1"/>
    <col min="8203" max="8203" width="6.3984375" style="26" customWidth="1"/>
    <col min="8204" max="8204" width="7.46484375" style="26" customWidth="1"/>
    <col min="8205" max="8205" width="6.265625" style="26" customWidth="1"/>
    <col min="8206" max="8206" width="8.1328125" style="26" customWidth="1"/>
    <col min="8207" max="8448" width="9.06640625" style="26"/>
    <col min="8449" max="8449" width="11.73046875" style="26" customWidth="1"/>
    <col min="8450" max="8450" width="3.1328125" style="26" customWidth="1"/>
    <col min="8451" max="8451" width="3.73046875" style="26" customWidth="1"/>
    <col min="8452" max="8452" width="2.46484375" style="26" customWidth="1"/>
    <col min="8453" max="8453" width="7.3984375" style="26" customWidth="1"/>
    <col min="8454" max="8454" width="1.86328125" style="26" customWidth="1"/>
    <col min="8455" max="8455" width="4.3984375" style="26" customWidth="1"/>
    <col min="8456" max="8456" width="7.46484375" style="26" customWidth="1"/>
    <col min="8457" max="8457" width="6.265625" style="26" customWidth="1"/>
    <col min="8458" max="8458" width="7.46484375" style="26" customWidth="1"/>
    <col min="8459" max="8459" width="6.3984375" style="26" customWidth="1"/>
    <col min="8460" max="8460" width="7.46484375" style="26" customWidth="1"/>
    <col min="8461" max="8461" width="6.265625" style="26" customWidth="1"/>
    <col min="8462" max="8462" width="8.1328125" style="26" customWidth="1"/>
    <col min="8463" max="8704" width="9.06640625" style="26"/>
    <col min="8705" max="8705" width="11.73046875" style="26" customWidth="1"/>
    <col min="8706" max="8706" width="3.1328125" style="26" customWidth="1"/>
    <col min="8707" max="8707" width="3.73046875" style="26" customWidth="1"/>
    <col min="8708" max="8708" width="2.46484375" style="26" customWidth="1"/>
    <col min="8709" max="8709" width="7.3984375" style="26" customWidth="1"/>
    <col min="8710" max="8710" width="1.86328125" style="26" customWidth="1"/>
    <col min="8711" max="8711" width="4.3984375" style="26" customWidth="1"/>
    <col min="8712" max="8712" width="7.46484375" style="26" customWidth="1"/>
    <col min="8713" max="8713" width="6.265625" style="26" customWidth="1"/>
    <col min="8714" max="8714" width="7.46484375" style="26" customWidth="1"/>
    <col min="8715" max="8715" width="6.3984375" style="26" customWidth="1"/>
    <col min="8716" max="8716" width="7.46484375" style="26" customWidth="1"/>
    <col min="8717" max="8717" width="6.265625" style="26" customWidth="1"/>
    <col min="8718" max="8718" width="8.1328125" style="26" customWidth="1"/>
    <col min="8719" max="8960" width="9.06640625" style="26"/>
    <col min="8961" max="8961" width="11.73046875" style="26" customWidth="1"/>
    <col min="8962" max="8962" width="3.1328125" style="26" customWidth="1"/>
    <col min="8963" max="8963" width="3.73046875" style="26" customWidth="1"/>
    <col min="8964" max="8964" width="2.46484375" style="26" customWidth="1"/>
    <col min="8965" max="8965" width="7.3984375" style="26" customWidth="1"/>
    <col min="8966" max="8966" width="1.86328125" style="26" customWidth="1"/>
    <col min="8967" max="8967" width="4.3984375" style="26" customWidth="1"/>
    <col min="8968" max="8968" width="7.46484375" style="26" customWidth="1"/>
    <col min="8969" max="8969" width="6.265625" style="26" customWidth="1"/>
    <col min="8970" max="8970" width="7.46484375" style="26" customWidth="1"/>
    <col min="8971" max="8971" width="6.3984375" style="26" customWidth="1"/>
    <col min="8972" max="8972" width="7.46484375" style="26" customWidth="1"/>
    <col min="8973" max="8973" width="6.265625" style="26" customWidth="1"/>
    <col min="8974" max="8974" width="8.1328125" style="26" customWidth="1"/>
    <col min="8975" max="9216" width="9.06640625" style="26"/>
    <col min="9217" max="9217" width="11.73046875" style="26" customWidth="1"/>
    <col min="9218" max="9218" width="3.1328125" style="26" customWidth="1"/>
    <col min="9219" max="9219" width="3.73046875" style="26" customWidth="1"/>
    <col min="9220" max="9220" width="2.46484375" style="26" customWidth="1"/>
    <col min="9221" max="9221" width="7.3984375" style="26" customWidth="1"/>
    <col min="9222" max="9222" width="1.86328125" style="26" customWidth="1"/>
    <col min="9223" max="9223" width="4.3984375" style="26" customWidth="1"/>
    <col min="9224" max="9224" width="7.46484375" style="26" customWidth="1"/>
    <col min="9225" max="9225" width="6.265625" style="26" customWidth="1"/>
    <col min="9226" max="9226" width="7.46484375" style="26" customWidth="1"/>
    <col min="9227" max="9227" width="6.3984375" style="26" customWidth="1"/>
    <col min="9228" max="9228" width="7.46484375" style="26" customWidth="1"/>
    <col min="9229" max="9229" width="6.265625" style="26" customWidth="1"/>
    <col min="9230" max="9230" width="8.1328125" style="26" customWidth="1"/>
    <col min="9231" max="9472" width="9.06640625" style="26"/>
    <col min="9473" max="9473" width="11.73046875" style="26" customWidth="1"/>
    <col min="9474" max="9474" width="3.1328125" style="26" customWidth="1"/>
    <col min="9475" max="9475" width="3.73046875" style="26" customWidth="1"/>
    <col min="9476" max="9476" width="2.46484375" style="26" customWidth="1"/>
    <col min="9477" max="9477" width="7.3984375" style="26" customWidth="1"/>
    <col min="9478" max="9478" width="1.86328125" style="26" customWidth="1"/>
    <col min="9479" max="9479" width="4.3984375" style="26" customWidth="1"/>
    <col min="9480" max="9480" width="7.46484375" style="26" customWidth="1"/>
    <col min="9481" max="9481" width="6.265625" style="26" customWidth="1"/>
    <col min="9482" max="9482" width="7.46484375" style="26" customWidth="1"/>
    <col min="9483" max="9483" width="6.3984375" style="26" customWidth="1"/>
    <col min="9484" max="9484" width="7.46484375" style="26" customWidth="1"/>
    <col min="9485" max="9485" width="6.265625" style="26" customWidth="1"/>
    <col min="9486" max="9486" width="8.1328125" style="26" customWidth="1"/>
    <col min="9487" max="9728" width="9.06640625" style="26"/>
    <col min="9729" max="9729" width="11.73046875" style="26" customWidth="1"/>
    <col min="9730" max="9730" width="3.1328125" style="26" customWidth="1"/>
    <col min="9731" max="9731" width="3.73046875" style="26" customWidth="1"/>
    <col min="9732" max="9732" width="2.46484375" style="26" customWidth="1"/>
    <col min="9733" max="9733" width="7.3984375" style="26" customWidth="1"/>
    <col min="9734" max="9734" width="1.86328125" style="26" customWidth="1"/>
    <col min="9735" max="9735" width="4.3984375" style="26" customWidth="1"/>
    <col min="9736" max="9736" width="7.46484375" style="26" customWidth="1"/>
    <col min="9737" max="9737" width="6.265625" style="26" customWidth="1"/>
    <col min="9738" max="9738" width="7.46484375" style="26" customWidth="1"/>
    <col min="9739" max="9739" width="6.3984375" style="26" customWidth="1"/>
    <col min="9740" max="9740" width="7.46484375" style="26" customWidth="1"/>
    <col min="9741" max="9741" width="6.265625" style="26" customWidth="1"/>
    <col min="9742" max="9742" width="8.1328125" style="26" customWidth="1"/>
    <col min="9743" max="9984" width="9.06640625" style="26"/>
    <col min="9985" max="9985" width="11.73046875" style="26" customWidth="1"/>
    <col min="9986" max="9986" width="3.1328125" style="26" customWidth="1"/>
    <col min="9987" max="9987" width="3.73046875" style="26" customWidth="1"/>
    <col min="9988" max="9988" width="2.46484375" style="26" customWidth="1"/>
    <col min="9989" max="9989" width="7.3984375" style="26" customWidth="1"/>
    <col min="9990" max="9990" width="1.86328125" style="26" customWidth="1"/>
    <col min="9991" max="9991" width="4.3984375" style="26" customWidth="1"/>
    <col min="9992" max="9992" width="7.46484375" style="26" customWidth="1"/>
    <col min="9993" max="9993" width="6.265625" style="26" customWidth="1"/>
    <col min="9994" max="9994" width="7.46484375" style="26" customWidth="1"/>
    <col min="9995" max="9995" width="6.3984375" style="26" customWidth="1"/>
    <col min="9996" max="9996" width="7.46484375" style="26" customWidth="1"/>
    <col min="9997" max="9997" width="6.265625" style="26" customWidth="1"/>
    <col min="9998" max="9998" width="8.1328125" style="26" customWidth="1"/>
    <col min="9999" max="10240" width="9.06640625" style="26"/>
    <col min="10241" max="10241" width="11.73046875" style="26" customWidth="1"/>
    <col min="10242" max="10242" width="3.1328125" style="26" customWidth="1"/>
    <col min="10243" max="10243" width="3.73046875" style="26" customWidth="1"/>
    <col min="10244" max="10244" width="2.46484375" style="26" customWidth="1"/>
    <col min="10245" max="10245" width="7.3984375" style="26" customWidth="1"/>
    <col min="10246" max="10246" width="1.86328125" style="26" customWidth="1"/>
    <col min="10247" max="10247" width="4.3984375" style="26" customWidth="1"/>
    <col min="10248" max="10248" width="7.46484375" style="26" customWidth="1"/>
    <col min="10249" max="10249" width="6.265625" style="26" customWidth="1"/>
    <col min="10250" max="10250" width="7.46484375" style="26" customWidth="1"/>
    <col min="10251" max="10251" width="6.3984375" style="26" customWidth="1"/>
    <col min="10252" max="10252" width="7.46484375" style="26" customWidth="1"/>
    <col min="10253" max="10253" width="6.265625" style="26" customWidth="1"/>
    <col min="10254" max="10254" width="8.1328125" style="26" customWidth="1"/>
    <col min="10255" max="10496" width="9.06640625" style="26"/>
    <col min="10497" max="10497" width="11.73046875" style="26" customWidth="1"/>
    <col min="10498" max="10498" width="3.1328125" style="26" customWidth="1"/>
    <col min="10499" max="10499" width="3.73046875" style="26" customWidth="1"/>
    <col min="10500" max="10500" width="2.46484375" style="26" customWidth="1"/>
    <col min="10501" max="10501" width="7.3984375" style="26" customWidth="1"/>
    <col min="10502" max="10502" width="1.86328125" style="26" customWidth="1"/>
    <col min="10503" max="10503" width="4.3984375" style="26" customWidth="1"/>
    <col min="10504" max="10504" width="7.46484375" style="26" customWidth="1"/>
    <col min="10505" max="10505" width="6.265625" style="26" customWidth="1"/>
    <col min="10506" max="10506" width="7.46484375" style="26" customWidth="1"/>
    <col min="10507" max="10507" width="6.3984375" style="26" customWidth="1"/>
    <col min="10508" max="10508" width="7.46484375" style="26" customWidth="1"/>
    <col min="10509" max="10509" width="6.265625" style="26" customWidth="1"/>
    <col min="10510" max="10510" width="8.1328125" style="26" customWidth="1"/>
    <col min="10511" max="10752" width="9.06640625" style="26"/>
    <col min="10753" max="10753" width="11.73046875" style="26" customWidth="1"/>
    <col min="10754" max="10754" width="3.1328125" style="26" customWidth="1"/>
    <col min="10755" max="10755" width="3.73046875" style="26" customWidth="1"/>
    <col min="10756" max="10756" width="2.46484375" style="26" customWidth="1"/>
    <col min="10757" max="10757" width="7.3984375" style="26" customWidth="1"/>
    <col min="10758" max="10758" width="1.86328125" style="26" customWidth="1"/>
    <col min="10759" max="10759" width="4.3984375" style="26" customWidth="1"/>
    <col min="10760" max="10760" width="7.46484375" style="26" customWidth="1"/>
    <col min="10761" max="10761" width="6.265625" style="26" customWidth="1"/>
    <col min="10762" max="10762" width="7.46484375" style="26" customWidth="1"/>
    <col min="10763" max="10763" width="6.3984375" style="26" customWidth="1"/>
    <col min="10764" max="10764" width="7.46484375" style="26" customWidth="1"/>
    <col min="10765" max="10765" width="6.265625" style="26" customWidth="1"/>
    <col min="10766" max="10766" width="8.1328125" style="26" customWidth="1"/>
    <col min="10767" max="11008" width="9.06640625" style="26"/>
    <col min="11009" max="11009" width="11.73046875" style="26" customWidth="1"/>
    <col min="11010" max="11010" width="3.1328125" style="26" customWidth="1"/>
    <col min="11011" max="11011" width="3.73046875" style="26" customWidth="1"/>
    <col min="11012" max="11012" width="2.46484375" style="26" customWidth="1"/>
    <col min="11013" max="11013" width="7.3984375" style="26" customWidth="1"/>
    <col min="11014" max="11014" width="1.86328125" style="26" customWidth="1"/>
    <col min="11015" max="11015" width="4.3984375" style="26" customWidth="1"/>
    <col min="11016" max="11016" width="7.46484375" style="26" customWidth="1"/>
    <col min="11017" max="11017" width="6.265625" style="26" customWidth="1"/>
    <col min="11018" max="11018" width="7.46484375" style="26" customWidth="1"/>
    <col min="11019" max="11019" width="6.3984375" style="26" customWidth="1"/>
    <col min="11020" max="11020" width="7.46484375" style="26" customWidth="1"/>
    <col min="11021" max="11021" width="6.265625" style="26" customWidth="1"/>
    <col min="11022" max="11022" width="8.1328125" style="26" customWidth="1"/>
    <col min="11023" max="11264" width="9.06640625" style="26"/>
    <col min="11265" max="11265" width="11.73046875" style="26" customWidth="1"/>
    <col min="11266" max="11266" width="3.1328125" style="26" customWidth="1"/>
    <col min="11267" max="11267" width="3.73046875" style="26" customWidth="1"/>
    <col min="11268" max="11268" width="2.46484375" style="26" customWidth="1"/>
    <col min="11269" max="11269" width="7.3984375" style="26" customWidth="1"/>
    <col min="11270" max="11270" width="1.86328125" style="26" customWidth="1"/>
    <col min="11271" max="11271" width="4.3984375" style="26" customWidth="1"/>
    <col min="11272" max="11272" width="7.46484375" style="26" customWidth="1"/>
    <col min="11273" max="11273" width="6.265625" style="26" customWidth="1"/>
    <col min="11274" max="11274" width="7.46484375" style="26" customWidth="1"/>
    <col min="11275" max="11275" width="6.3984375" style="26" customWidth="1"/>
    <col min="11276" max="11276" width="7.46484375" style="26" customWidth="1"/>
    <col min="11277" max="11277" width="6.265625" style="26" customWidth="1"/>
    <col min="11278" max="11278" width="8.1328125" style="26" customWidth="1"/>
    <col min="11279" max="11520" width="9.06640625" style="26"/>
    <col min="11521" max="11521" width="11.73046875" style="26" customWidth="1"/>
    <col min="11522" max="11522" width="3.1328125" style="26" customWidth="1"/>
    <col min="11523" max="11523" width="3.73046875" style="26" customWidth="1"/>
    <col min="11524" max="11524" width="2.46484375" style="26" customWidth="1"/>
    <col min="11525" max="11525" width="7.3984375" style="26" customWidth="1"/>
    <col min="11526" max="11526" width="1.86328125" style="26" customWidth="1"/>
    <col min="11527" max="11527" width="4.3984375" style="26" customWidth="1"/>
    <col min="11528" max="11528" width="7.46484375" style="26" customWidth="1"/>
    <col min="11529" max="11529" width="6.265625" style="26" customWidth="1"/>
    <col min="11530" max="11530" width="7.46484375" style="26" customWidth="1"/>
    <col min="11531" max="11531" width="6.3984375" style="26" customWidth="1"/>
    <col min="11532" max="11532" width="7.46484375" style="26" customWidth="1"/>
    <col min="11533" max="11533" width="6.265625" style="26" customWidth="1"/>
    <col min="11534" max="11534" width="8.1328125" style="26" customWidth="1"/>
    <col min="11535" max="11776" width="9.06640625" style="26"/>
    <col min="11777" max="11777" width="11.73046875" style="26" customWidth="1"/>
    <col min="11778" max="11778" width="3.1328125" style="26" customWidth="1"/>
    <col min="11779" max="11779" width="3.73046875" style="26" customWidth="1"/>
    <col min="11780" max="11780" width="2.46484375" style="26" customWidth="1"/>
    <col min="11781" max="11781" width="7.3984375" style="26" customWidth="1"/>
    <col min="11782" max="11782" width="1.86328125" style="26" customWidth="1"/>
    <col min="11783" max="11783" width="4.3984375" style="26" customWidth="1"/>
    <col min="11784" max="11784" width="7.46484375" style="26" customWidth="1"/>
    <col min="11785" max="11785" width="6.265625" style="26" customWidth="1"/>
    <col min="11786" max="11786" width="7.46484375" style="26" customWidth="1"/>
    <col min="11787" max="11787" width="6.3984375" style="26" customWidth="1"/>
    <col min="11788" max="11788" width="7.46484375" style="26" customWidth="1"/>
    <col min="11789" max="11789" width="6.265625" style="26" customWidth="1"/>
    <col min="11790" max="11790" width="8.1328125" style="26" customWidth="1"/>
    <col min="11791" max="12032" width="9.06640625" style="26"/>
    <col min="12033" max="12033" width="11.73046875" style="26" customWidth="1"/>
    <col min="12034" max="12034" width="3.1328125" style="26" customWidth="1"/>
    <col min="12035" max="12035" width="3.73046875" style="26" customWidth="1"/>
    <col min="12036" max="12036" width="2.46484375" style="26" customWidth="1"/>
    <col min="12037" max="12037" width="7.3984375" style="26" customWidth="1"/>
    <col min="12038" max="12038" width="1.86328125" style="26" customWidth="1"/>
    <col min="12039" max="12039" width="4.3984375" style="26" customWidth="1"/>
    <col min="12040" max="12040" width="7.46484375" style="26" customWidth="1"/>
    <col min="12041" max="12041" width="6.265625" style="26" customWidth="1"/>
    <col min="12042" max="12042" width="7.46484375" style="26" customWidth="1"/>
    <col min="12043" max="12043" width="6.3984375" style="26" customWidth="1"/>
    <col min="12044" max="12044" width="7.46484375" style="26" customWidth="1"/>
    <col min="12045" max="12045" width="6.265625" style="26" customWidth="1"/>
    <col min="12046" max="12046" width="8.1328125" style="26" customWidth="1"/>
    <col min="12047" max="12288" width="9.06640625" style="26"/>
    <col min="12289" max="12289" width="11.73046875" style="26" customWidth="1"/>
    <col min="12290" max="12290" width="3.1328125" style="26" customWidth="1"/>
    <col min="12291" max="12291" width="3.73046875" style="26" customWidth="1"/>
    <col min="12292" max="12292" width="2.46484375" style="26" customWidth="1"/>
    <col min="12293" max="12293" width="7.3984375" style="26" customWidth="1"/>
    <col min="12294" max="12294" width="1.86328125" style="26" customWidth="1"/>
    <col min="12295" max="12295" width="4.3984375" style="26" customWidth="1"/>
    <col min="12296" max="12296" width="7.46484375" style="26" customWidth="1"/>
    <col min="12297" max="12297" width="6.265625" style="26" customWidth="1"/>
    <col min="12298" max="12298" width="7.46484375" style="26" customWidth="1"/>
    <col min="12299" max="12299" width="6.3984375" style="26" customWidth="1"/>
    <col min="12300" max="12300" width="7.46484375" style="26" customWidth="1"/>
    <col min="12301" max="12301" width="6.265625" style="26" customWidth="1"/>
    <col min="12302" max="12302" width="8.1328125" style="26" customWidth="1"/>
    <col min="12303" max="12544" width="9.06640625" style="26"/>
    <col min="12545" max="12545" width="11.73046875" style="26" customWidth="1"/>
    <col min="12546" max="12546" width="3.1328125" style="26" customWidth="1"/>
    <col min="12547" max="12547" width="3.73046875" style="26" customWidth="1"/>
    <col min="12548" max="12548" width="2.46484375" style="26" customWidth="1"/>
    <col min="12549" max="12549" width="7.3984375" style="26" customWidth="1"/>
    <col min="12550" max="12550" width="1.86328125" style="26" customWidth="1"/>
    <col min="12551" max="12551" width="4.3984375" style="26" customWidth="1"/>
    <col min="12552" max="12552" width="7.46484375" style="26" customWidth="1"/>
    <col min="12553" max="12553" width="6.265625" style="26" customWidth="1"/>
    <col min="12554" max="12554" width="7.46484375" style="26" customWidth="1"/>
    <col min="12555" max="12555" width="6.3984375" style="26" customWidth="1"/>
    <col min="12556" max="12556" width="7.46484375" style="26" customWidth="1"/>
    <col min="12557" max="12557" width="6.265625" style="26" customWidth="1"/>
    <col min="12558" max="12558" width="8.1328125" style="26" customWidth="1"/>
    <col min="12559" max="12800" width="9.06640625" style="26"/>
    <col min="12801" max="12801" width="11.73046875" style="26" customWidth="1"/>
    <col min="12802" max="12802" width="3.1328125" style="26" customWidth="1"/>
    <col min="12803" max="12803" width="3.73046875" style="26" customWidth="1"/>
    <col min="12804" max="12804" width="2.46484375" style="26" customWidth="1"/>
    <col min="12805" max="12805" width="7.3984375" style="26" customWidth="1"/>
    <col min="12806" max="12806" width="1.86328125" style="26" customWidth="1"/>
    <col min="12807" max="12807" width="4.3984375" style="26" customWidth="1"/>
    <col min="12808" max="12808" width="7.46484375" style="26" customWidth="1"/>
    <col min="12809" max="12809" width="6.265625" style="26" customWidth="1"/>
    <col min="12810" max="12810" width="7.46484375" style="26" customWidth="1"/>
    <col min="12811" max="12811" width="6.3984375" style="26" customWidth="1"/>
    <col min="12812" max="12812" width="7.46484375" style="26" customWidth="1"/>
    <col min="12813" max="12813" width="6.265625" style="26" customWidth="1"/>
    <col min="12814" max="12814" width="8.1328125" style="26" customWidth="1"/>
    <col min="12815" max="13056" width="9.06640625" style="26"/>
    <col min="13057" max="13057" width="11.73046875" style="26" customWidth="1"/>
    <col min="13058" max="13058" width="3.1328125" style="26" customWidth="1"/>
    <col min="13059" max="13059" width="3.73046875" style="26" customWidth="1"/>
    <col min="13060" max="13060" width="2.46484375" style="26" customWidth="1"/>
    <col min="13061" max="13061" width="7.3984375" style="26" customWidth="1"/>
    <col min="13062" max="13062" width="1.86328125" style="26" customWidth="1"/>
    <col min="13063" max="13063" width="4.3984375" style="26" customWidth="1"/>
    <col min="13064" max="13064" width="7.46484375" style="26" customWidth="1"/>
    <col min="13065" max="13065" width="6.265625" style="26" customWidth="1"/>
    <col min="13066" max="13066" width="7.46484375" style="26" customWidth="1"/>
    <col min="13067" max="13067" width="6.3984375" style="26" customWidth="1"/>
    <col min="13068" max="13068" width="7.46484375" style="26" customWidth="1"/>
    <col min="13069" max="13069" width="6.265625" style="26" customWidth="1"/>
    <col min="13070" max="13070" width="8.1328125" style="26" customWidth="1"/>
    <col min="13071" max="13312" width="9.06640625" style="26"/>
    <col min="13313" max="13313" width="11.73046875" style="26" customWidth="1"/>
    <col min="13314" max="13314" width="3.1328125" style="26" customWidth="1"/>
    <col min="13315" max="13315" width="3.73046875" style="26" customWidth="1"/>
    <col min="13316" max="13316" width="2.46484375" style="26" customWidth="1"/>
    <col min="13317" max="13317" width="7.3984375" style="26" customWidth="1"/>
    <col min="13318" max="13318" width="1.86328125" style="26" customWidth="1"/>
    <col min="13319" max="13319" width="4.3984375" style="26" customWidth="1"/>
    <col min="13320" max="13320" width="7.46484375" style="26" customWidth="1"/>
    <col min="13321" max="13321" width="6.265625" style="26" customWidth="1"/>
    <col min="13322" max="13322" width="7.46484375" style="26" customWidth="1"/>
    <col min="13323" max="13323" width="6.3984375" style="26" customWidth="1"/>
    <col min="13324" max="13324" width="7.46484375" style="26" customWidth="1"/>
    <col min="13325" max="13325" width="6.265625" style="26" customWidth="1"/>
    <col min="13326" max="13326" width="8.1328125" style="26" customWidth="1"/>
    <col min="13327" max="13568" width="9.06640625" style="26"/>
    <col min="13569" max="13569" width="11.73046875" style="26" customWidth="1"/>
    <col min="13570" max="13570" width="3.1328125" style="26" customWidth="1"/>
    <col min="13571" max="13571" width="3.73046875" style="26" customWidth="1"/>
    <col min="13572" max="13572" width="2.46484375" style="26" customWidth="1"/>
    <col min="13573" max="13573" width="7.3984375" style="26" customWidth="1"/>
    <col min="13574" max="13574" width="1.86328125" style="26" customWidth="1"/>
    <col min="13575" max="13575" width="4.3984375" style="26" customWidth="1"/>
    <col min="13576" max="13576" width="7.46484375" style="26" customWidth="1"/>
    <col min="13577" max="13577" width="6.265625" style="26" customWidth="1"/>
    <col min="13578" max="13578" width="7.46484375" style="26" customWidth="1"/>
    <col min="13579" max="13579" width="6.3984375" style="26" customWidth="1"/>
    <col min="13580" max="13580" width="7.46484375" style="26" customWidth="1"/>
    <col min="13581" max="13581" width="6.265625" style="26" customWidth="1"/>
    <col min="13582" max="13582" width="8.1328125" style="26" customWidth="1"/>
    <col min="13583" max="13824" width="9.06640625" style="26"/>
    <col min="13825" max="13825" width="11.73046875" style="26" customWidth="1"/>
    <col min="13826" max="13826" width="3.1328125" style="26" customWidth="1"/>
    <col min="13827" max="13827" width="3.73046875" style="26" customWidth="1"/>
    <col min="13828" max="13828" width="2.46484375" style="26" customWidth="1"/>
    <col min="13829" max="13829" width="7.3984375" style="26" customWidth="1"/>
    <col min="13830" max="13830" width="1.86328125" style="26" customWidth="1"/>
    <col min="13831" max="13831" width="4.3984375" style="26" customWidth="1"/>
    <col min="13832" max="13832" width="7.46484375" style="26" customWidth="1"/>
    <col min="13833" max="13833" width="6.265625" style="26" customWidth="1"/>
    <col min="13834" max="13834" width="7.46484375" style="26" customWidth="1"/>
    <col min="13835" max="13835" width="6.3984375" style="26" customWidth="1"/>
    <col min="13836" max="13836" width="7.46484375" style="26" customWidth="1"/>
    <col min="13837" max="13837" width="6.265625" style="26" customWidth="1"/>
    <col min="13838" max="13838" width="8.1328125" style="26" customWidth="1"/>
    <col min="13839" max="14080" width="9.06640625" style="26"/>
    <col min="14081" max="14081" width="11.73046875" style="26" customWidth="1"/>
    <col min="14082" max="14082" width="3.1328125" style="26" customWidth="1"/>
    <col min="14083" max="14083" width="3.73046875" style="26" customWidth="1"/>
    <col min="14084" max="14084" width="2.46484375" style="26" customWidth="1"/>
    <col min="14085" max="14085" width="7.3984375" style="26" customWidth="1"/>
    <col min="14086" max="14086" width="1.86328125" style="26" customWidth="1"/>
    <col min="14087" max="14087" width="4.3984375" style="26" customWidth="1"/>
    <col min="14088" max="14088" width="7.46484375" style="26" customWidth="1"/>
    <col min="14089" max="14089" width="6.265625" style="26" customWidth="1"/>
    <col min="14090" max="14090" width="7.46484375" style="26" customWidth="1"/>
    <col min="14091" max="14091" width="6.3984375" style="26" customWidth="1"/>
    <col min="14092" max="14092" width="7.46484375" style="26" customWidth="1"/>
    <col min="14093" max="14093" width="6.265625" style="26" customWidth="1"/>
    <col min="14094" max="14094" width="8.1328125" style="26" customWidth="1"/>
    <col min="14095" max="14336" width="9.06640625" style="26"/>
    <col min="14337" max="14337" width="11.73046875" style="26" customWidth="1"/>
    <col min="14338" max="14338" width="3.1328125" style="26" customWidth="1"/>
    <col min="14339" max="14339" width="3.73046875" style="26" customWidth="1"/>
    <col min="14340" max="14340" width="2.46484375" style="26" customWidth="1"/>
    <col min="14341" max="14341" width="7.3984375" style="26" customWidth="1"/>
    <col min="14342" max="14342" width="1.86328125" style="26" customWidth="1"/>
    <col min="14343" max="14343" width="4.3984375" style="26" customWidth="1"/>
    <col min="14344" max="14344" width="7.46484375" style="26" customWidth="1"/>
    <col min="14345" max="14345" width="6.265625" style="26" customWidth="1"/>
    <col min="14346" max="14346" width="7.46484375" style="26" customWidth="1"/>
    <col min="14347" max="14347" width="6.3984375" style="26" customWidth="1"/>
    <col min="14348" max="14348" width="7.46484375" style="26" customWidth="1"/>
    <col min="14349" max="14349" width="6.265625" style="26" customWidth="1"/>
    <col min="14350" max="14350" width="8.1328125" style="26" customWidth="1"/>
    <col min="14351" max="14592" width="9.06640625" style="26"/>
    <col min="14593" max="14593" width="11.73046875" style="26" customWidth="1"/>
    <col min="14594" max="14594" width="3.1328125" style="26" customWidth="1"/>
    <col min="14595" max="14595" width="3.73046875" style="26" customWidth="1"/>
    <col min="14596" max="14596" width="2.46484375" style="26" customWidth="1"/>
    <col min="14597" max="14597" width="7.3984375" style="26" customWidth="1"/>
    <col min="14598" max="14598" width="1.86328125" style="26" customWidth="1"/>
    <col min="14599" max="14599" width="4.3984375" style="26" customWidth="1"/>
    <col min="14600" max="14600" width="7.46484375" style="26" customWidth="1"/>
    <col min="14601" max="14601" width="6.265625" style="26" customWidth="1"/>
    <col min="14602" max="14602" width="7.46484375" style="26" customWidth="1"/>
    <col min="14603" max="14603" width="6.3984375" style="26" customWidth="1"/>
    <col min="14604" max="14604" width="7.46484375" style="26" customWidth="1"/>
    <col min="14605" max="14605" width="6.265625" style="26" customWidth="1"/>
    <col min="14606" max="14606" width="8.1328125" style="26" customWidth="1"/>
    <col min="14607" max="14848" width="9.06640625" style="26"/>
    <col min="14849" max="14849" width="11.73046875" style="26" customWidth="1"/>
    <col min="14850" max="14850" width="3.1328125" style="26" customWidth="1"/>
    <col min="14851" max="14851" width="3.73046875" style="26" customWidth="1"/>
    <col min="14852" max="14852" width="2.46484375" style="26" customWidth="1"/>
    <col min="14853" max="14853" width="7.3984375" style="26" customWidth="1"/>
    <col min="14854" max="14854" width="1.86328125" style="26" customWidth="1"/>
    <col min="14855" max="14855" width="4.3984375" style="26" customWidth="1"/>
    <col min="14856" max="14856" width="7.46484375" style="26" customWidth="1"/>
    <col min="14857" max="14857" width="6.265625" style="26" customWidth="1"/>
    <col min="14858" max="14858" width="7.46484375" style="26" customWidth="1"/>
    <col min="14859" max="14859" width="6.3984375" style="26" customWidth="1"/>
    <col min="14860" max="14860" width="7.46484375" style="26" customWidth="1"/>
    <col min="14861" max="14861" width="6.265625" style="26" customWidth="1"/>
    <col min="14862" max="14862" width="8.1328125" style="26" customWidth="1"/>
    <col min="14863" max="15104" width="9.06640625" style="26"/>
    <col min="15105" max="15105" width="11.73046875" style="26" customWidth="1"/>
    <col min="15106" max="15106" width="3.1328125" style="26" customWidth="1"/>
    <col min="15107" max="15107" width="3.73046875" style="26" customWidth="1"/>
    <col min="15108" max="15108" width="2.46484375" style="26" customWidth="1"/>
    <col min="15109" max="15109" width="7.3984375" style="26" customWidth="1"/>
    <col min="15110" max="15110" width="1.86328125" style="26" customWidth="1"/>
    <col min="15111" max="15111" width="4.3984375" style="26" customWidth="1"/>
    <col min="15112" max="15112" width="7.46484375" style="26" customWidth="1"/>
    <col min="15113" max="15113" width="6.265625" style="26" customWidth="1"/>
    <col min="15114" max="15114" width="7.46484375" style="26" customWidth="1"/>
    <col min="15115" max="15115" width="6.3984375" style="26" customWidth="1"/>
    <col min="15116" max="15116" width="7.46484375" style="26" customWidth="1"/>
    <col min="15117" max="15117" width="6.265625" style="26" customWidth="1"/>
    <col min="15118" max="15118" width="8.1328125" style="26" customWidth="1"/>
    <col min="15119" max="15360" width="9.06640625" style="26"/>
    <col min="15361" max="15361" width="11.73046875" style="26" customWidth="1"/>
    <col min="15362" max="15362" width="3.1328125" style="26" customWidth="1"/>
    <col min="15363" max="15363" width="3.73046875" style="26" customWidth="1"/>
    <col min="15364" max="15364" width="2.46484375" style="26" customWidth="1"/>
    <col min="15365" max="15365" width="7.3984375" style="26" customWidth="1"/>
    <col min="15366" max="15366" width="1.86328125" style="26" customWidth="1"/>
    <col min="15367" max="15367" width="4.3984375" style="26" customWidth="1"/>
    <col min="15368" max="15368" width="7.46484375" style="26" customWidth="1"/>
    <col min="15369" max="15369" width="6.265625" style="26" customWidth="1"/>
    <col min="15370" max="15370" width="7.46484375" style="26" customWidth="1"/>
    <col min="15371" max="15371" width="6.3984375" style="26" customWidth="1"/>
    <col min="15372" max="15372" width="7.46484375" style="26" customWidth="1"/>
    <col min="15373" max="15373" width="6.265625" style="26" customWidth="1"/>
    <col min="15374" max="15374" width="8.1328125" style="26" customWidth="1"/>
    <col min="15375" max="15616" width="9.06640625" style="26"/>
    <col min="15617" max="15617" width="11.73046875" style="26" customWidth="1"/>
    <col min="15618" max="15618" width="3.1328125" style="26" customWidth="1"/>
    <col min="15619" max="15619" width="3.73046875" style="26" customWidth="1"/>
    <col min="15620" max="15620" width="2.46484375" style="26" customWidth="1"/>
    <col min="15621" max="15621" width="7.3984375" style="26" customWidth="1"/>
    <col min="15622" max="15622" width="1.86328125" style="26" customWidth="1"/>
    <col min="15623" max="15623" width="4.3984375" style="26" customWidth="1"/>
    <col min="15624" max="15624" width="7.46484375" style="26" customWidth="1"/>
    <col min="15625" max="15625" width="6.265625" style="26" customWidth="1"/>
    <col min="15626" max="15626" width="7.46484375" style="26" customWidth="1"/>
    <col min="15627" max="15627" width="6.3984375" style="26" customWidth="1"/>
    <col min="15628" max="15628" width="7.46484375" style="26" customWidth="1"/>
    <col min="15629" max="15629" width="6.265625" style="26" customWidth="1"/>
    <col min="15630" max="15630" width="8.1328125" style="26" customWidth="1"/>
    <col min="15631" max="15872" width="9.06640625" style="26"/>
    <col min="15873" max="15873" width="11.73046875" style="26" customWidth="1"/>
    <col min="15874" max="15874" width="3.1328125" style="26" customWidth="1"/>
    <col min="15875" max="15875" width="3.73046875" style="26" customWidth="1"/>
    <col min="15876" max="15876" width="2.46484375" style="26" customWidth="1"/>
    <col min="15877" max="15877" width="7.3984375" style="26" customWidth="1"/>
    <col min="15878" max="15878" width="1.86328125" style="26" customWidth="1"/>
    <col min="15879" max="15879" width="4.3984375" style="26" customWidth="1"/>
    <col min="15880" max="15880" width="7.46484375" style="26" customWidth="1"/>
    <col min="15881" max="15881" width="6.265625" style="26" customWidth="1"/>
    <col min="15882" max="15882" width="7.46484375" style="26" customWidth="1"/>
    <col min="15883" max="15883" width="6.3984375" style="26" customWidth="1"/>
    <col min="15884" max="15884" width="7.46484375" style="26" customWidth="1"/>
    <col min="15885" max="15885" width="6.265625" style="26" customWidth="1"/>
    <col min="15886" max="15886" width="8.1328125" style="26" customWidth="1"/>
    <col min="15887" max="16128" width="9.06640625" style="26"/>
    <col min="16129" max="16129" width="11.73046875" style="26" customWidth="1"/>
    <col min="16130" max="16130" width="3.1328125" style="26" customWidth="1"/>
    <col min="16131" max="16131" width="3.73046875" style="26" customWidth="1"/>
    <col min="16132" max="16132" width="2.46484375" style="26" customWidth="1"/>
    <col min="16133" max="16133" width="7.3984375" style="26" customWidth="1"/>
    <col min="16134" max="16134" width="1.86328125" style="26" customWidth="1"/>
    <col min="16135" max="16135" width="4.3984375" style="26" customWidth="1"/>
    <col min="16136" max="16136" width="7.46484375" style="26" customWidth="1"/>
    <col min="16137" max="16137" width="6.265625" style="26" customWidth="1"/>
    <col min="16138" max="16138" width="7.46484375" style="26" customWidth="1"/>
    <col min="16139" max="16139" width="6.3984375" style="26" customWidth="1"/>
    <col min="16140" max="16140" width="7.46484375" style="26" customWidth="1"/>
    <col min="16141" max="16141" width="6.265625" style="26" customWidth="1"/>
    <col min="16142" max="16142" width="8.1328125" style="26" customWidth="1"/>
    <col min="16143" max="16384" width="9.06640625" style="26"/>
  </cols>
  <sheetData>
    <row r="1" spans="1:16" ht="15" customHeight="1" x14ac:dyDescent="0.25">
      <c r="A1" s="364" t="s">
        <v>56</v>
      </c>
      <c r="B1" s="364"/>
      <c r="C1" s="364"/>
      <c r="D1" s="364"/>
      <c r="E1" s="364"/>
      <c r="F1" s="364"/>
      <c r="G1" s="364"/>
      <c r="H1" s="364"/>
      <c r="I1" s="364"/>
      <c r="J1" s="364"/>
      <c r="K1" s="364"/>
      <c r="L1" s="364"/>
      <c r="M1" s="364"/>
      <c r="N1" s="364"/>
    </row>
    <row r="2" spans="1:16" ht="15" customHeight="1" x14ac:dyDescent="0.25">
      <c r="A2" s="365" t="s">
        <v>57</v>
      </c>
      <c r="B2" s="365"/>
      <c r="C2" s="365"/>
      <c r="D2" s="365"/>
      <c r="E2" s="365"/>
      <c r="F2" s="365"/>
      <c r="G2" s="365"/>
      <c r="H2" s="365"/>
      <c r="I2" s="365"/>
      <c r="J2" s="365"/>
      <c r="K2" s="365"/>
      <c r="L2" s="365"/>
      <c r="M2" s="365"/>
      <c r="N2" s="365"/>
      <c r="P2" s="181"/>
    </row>
    <row r="3" spans="1:16" ht="24.4" customHeight="1" x14ac:dyDescent="0.25">
      <c r="A3" s="277" t="s">
        <v>58</v>
      </c>
      <c r="B3" s="277"/>
      <c r="C3" s="277"/>
      <c r="D3" s="277"/>
      <c r="E3" s="277"/>
      <c r="F3" s="277"/>
      <c r="G3" s="277"/>
      <c r="H3" s="277"/>
      <c r="I3" s="277"/>
      <c r="J3" s="277"/>
      <c r="K3" s="277"/>
      <c r="L3" s="277"/>
      <c r="M3" s="277"/>
      <c r="N3" s="277"/>
    </row>
    <row r="4" spans="1:16" ht="24.4" customHeight="1" x14ac:dyDescent="0.25">
      <c r="A4" s="366" t="s">
        <v>59</v>
      </c>
      <c r="B4" s="367" t="s">
        <v>60</v>
      </c>
      <c r="C4" s="368"/>
      <c r="D4" s="369"/>
      <c r="E4" s="367" t="s">
        <v>61</v>
      </c>
      <c r="F4" s="368"/>
      <c r="G4" s="368"/>
      <c r="H4" s="368"/>
      <c r="I4" s="368"/>
      <c r="J4" s="368"/>
      <c r="K4" s="368"/>
      <c r="L4" s="368"/>
      <c r="M4" s="368"/>
      <c r="N4" s="369"/>
    </row>
    <row r="5" spans="1:16" ht="24.4" customHeight="1" x14ac:dyDescent="0.25">
      <c r="A5" s="366"/>
      <c r="B5" s="370" t="s">
        <v>62</v>
      </c>
      <c r="C5" s="371"/>
      <c r="D5" s="372"/>
      <c r="E5" s="379" t="s">
        <v>63</v>
      </c>
      <c r="F5" s="380"/>
      <c r="G5" s="93" t="s">
        <v>11</v>
      </c>
      <c r="H5" s="367" t="s">
        <v>64</v>
      </c>
      <c r="I5" s="368"/>
      <c r="J5" s="368"/>
      <c r="K5" s="368"/>
      <c r="L5" s="368"/>
      <c r="M5" s="368"/>
      <c r="N5" s="369"/>
    </row>
    <row r="6" spans="1:16" ht="24.4" customHeight="1" x14ac:dyDescent="0.25">
      <c r="A6" s="366"/>
      <c r="B6" s="373"/>
      <c r="C6" s="374"/>
      <c r="D6" s="375"/>
      <c r="E6" s="381"/>
      <c r="F6" s="382"/>
      <c r="G6" s="97"/>
      <c r="H6" s="381"/>
      <c r="I6" s="383"/>
      <c r="J6" s="383"/>
      <c r="K6" s="383"/>
      <c r="L6" s="383"/>
      <c r="M6" s="383"/>
      <c r="N6" s="384"/>
    </row>
    <row r="7" spans="1:16" ht="24.4" customHeight="1" x14ac:dyDescent="0.25">
      <c r="A7" s="366"/>
      <c r="B7" s="373"/>
      <c r="C7" s="374"/>
      <c r="D7" s="375"/>
      <c r="E7" s="381"/>
      <c r="F7" s="382"/>
      <c r="G7" s="97"/>
      <c r="H7" s="381"/>
      <c r="I7" s="383"/>
      <c r="J7" s="383"/>
      <c r="K7" s="383"/>
      <c r="L7" s="383"/>
      <c r="M7" s="383"/>
      <c r="N7" s="384"/>
    </row>
    <row r="8" spans="1:16" ht="24.4" customHeight="1" x14ac:dyDescent="0.25">
      <c r="A8" s="366"/>
      <c r="B8" s="373"/>
      <c r="C8" s="374"/>
      <c r="D8" s="375"/>
      <c r="E8" s="381"/>
      <c r="F8" s="382"/>
      <c r="G8" s="97"/>
      <c r="H8" s="381"/>
      <c r="I8" s="383"/>
      <c r="J8" s="383"/>
      <c r="K8" s="383"/>
      <c r="L8" s="383"/>
      <c r="M8" s="383"/>
      <c r="N8" s="384"/>
    </row>
    <row r="9" spans="1:16" ht="24.4" customHeight="1" x14ac:dyDescent="0.25">
      <c r="A9" s="366"/>
      <c r="B9" s="373"/>
      <c r="C9" s="374"/>
      <c r="D9" s="375"/>
      <c r="E9" s="381"/>
      <c r="F9" s="382"/>
      <c r="G9" s="97"/>
      <c r="H9" s="381"/>
      <c r="I9" s="383"/>
      <c r="J9" s="383"/>
      <c r="K9" s="383"/>
      <c r="L9" s="383"/>
      <c r="M9" s="383"/>
      <c r="N9" s="384"/>
    </row>
    <row r="10" spans="1:16" ht="24.4" customHeight="1" x14ac:dyDescent="0.25">
      <c r="A10" s="366"/>
      <c r="B10" s="373"/>
      <c r="C10" s="374"/>
      <c r="D10" s="375"/>
      <c r="E10" s="381"/>
      <c r="F10" s="382"/>
      <c r="G10" s="97"/>
      <c r="H10" s="381"/>
      <c r="I10" s="383"/>
      <c r="J10" s="383"/>
      <c r="K10" s="383"/>
      <c r="L10" s="383"/>
      <c r="M10" s="383"/>
      <c r="N10" s="384"/>
    </row>
    <row r="11" spans="1:16" ht="24.4" customHeight="1" x14ac:dyDescent="0.25">
      <c r="A11" s="366"/>
      <c r="B11" s="373"/>
      <c r="C11" s="374"/>
      <c r="D11" s="375"/>
      <c r="E11" s="381"/>
      <c r="F11" s="382"/>
      <c r="G11" s="97"/>
      <c r="H11" s="381"/>
      <c r="I11" s="383"/>
      <c r="J11" s="383"/>
      <c r="K11" s="383"/>
      <c r="L11" s="383"/>
      <c r="M11" s="383"/>
      <c r="N11" s="384"/>
    </row>
    <row r="12" spans="1:16" ht="24.4" customHeight="1" x14ac:dyDescent="0.25">
      <c r="A12" s="366"/>
      <c r="B12" s="373"/>
      <c r="C12" s="374"/>
      <c r="D12" s="375"/>
      <c r="E12" s="381"/>
      <c r="F12" s="382"/>
      <c r="G12" s="97"/>
      <c r="H12" s="381"/>
      <c r="I12" s="383"/>
      <c r="J12" s="383"/>
      <c r="K12" s="383"/>
      <c r="L12" s="383"/>
      <c r="M12" s="383"/>
      <c r="N12" s="384"/>
    </row>
    <row r="13" spans="1:16" ht="24.4" customHeight="1" x14ac:dyDescent="0.25">
      <c r="A13" s="366"/>
      <c r="B13" s="373"/>
      <c r="C13" s="374"/>
      <c r="D13" s="375"/>
      <c r="E13" s="381"/>
      <c r="F13" s="382"/>
      <c r="G13" s="97"/>
      <c r="H13" s="381"/>
      <c r="I13" s="383"/>
      <c r="J13" s="383"/>
      <c r="K13" s="383"/>
      <c r="L13" s="383"/>
      <c r="M13" s="383"/>
      <c r="N13" s="384"/>
    </row>
    <row r="14" spans="1:16" ht="24.4" customHeight="1" x14ac:dyDescent="0.25">
      <c r="A14" s="366"/>
      <c r="B14" s="373"/>
      <c r="C14" s="374"/>
      <c r="D14" s="375"/>
      <c r="E14" s="381"/>
      <c r="F14" s="382"/>
      <c r="G14" s="97"/>
      <c r="H14" s="381"/>
      <c r="I14" s="383"/>
      <c r="J14" s="383"/>
      <c r="K14" s="383"/>
      <c r="L14" s="383"/>
      <c r="M14" s="383"/>
      <c r="N14" s="384"/>
    </row>
    <row r="15" spans="1:16" ht="24.4" customHeight="1" x14ac:dyDescent="0.25">
      <c r="A15" s="366"/>
      <c r="B15" s="376"/>
      <c r="C15" s="377"/>
      <c r="D15" s="378"/>
      <c r="E15" s="381"/>
      <c r="F15" s="382"/>
      <c r="G15" s="97"/>
      <c r="H15" s="381"/>
      <c r="I15" s="383"/>
      <c r="J15" s="383"/>
      <c r="K15" s="383"/>
      <c r="L15" s="383"/>
      <c r="M15" s="383"/>
      <c r="N15" s="384"/>
    </row>
    <row r="16" spans="1:16" ht="24.4" customHeight="1" x14ac:dyDescent="0.25">
      <c r="A16" s="348" t="s">
        <v>65</v>
      </c>
      <c r="B16" s="331"/>
      <c r="C16" s="331"/>
      <c r="D16" s="331"/>
      <c r="E16" s="331"/>
      <c r="F16" s="331"/>
      <c r="G16" s="331"/>
      <c r="H16" s="331"/>
      <c r="I16" s="331"/>
      <c r="J16" s="331"/>
      <c r="K16" s="331"/>
      <c r="L16" s="331"/>
      <c r="M16" s="331"/>
      <c r="N16" s="332"/>
    </row>
    <row r="17" spans="1:15" ht="22.5" customHeight="1" x14ac:dyDescent="0.25">
      <c r="A17" s="367"/>
      <c r="B17" s="99"/>
      <c r="C17" s="392" t="s">
        <v>66</v>
      </c>
      <c r="D17" s="392"/>
      <c r="E17" s="392"/>
      <c r="F17" s="393" t="s">
        <v>67</v>
      </c>
      <c r="G17" s="394"/>
      <c r="H17" s="395"/>
      <c r="I17" s="392" t="s">
        <v>68</v>
      </c>
      <c r="J17" s="392"/>
      <c r="K17" s="392" t="s">
        <v>69</v>
      </c>
      <c r="L17" s="392"/>
      <c r="M17" s="392" t="s">
        <v>70</v>
      </c>
      <c r="N17" s="392"/>
    </row>
    <row r="18" spans="1:15" ht="22.5" customHeight="1" x14ac:dyDescent="0.25">
      <c r="A18" s="391"/>
      <c r="B18" s="100"/>
      <c r="C18" s="396" t="s">
        <v>71</v>
      </c>
      <c r="D18" s="396"/>
      <c r="E18" s="101" t="s">
        <v>72</v>
      </c>
      <c r="F18" s="102"/>
      <c r="G18" s="103" t="s">
        <v>71</v>
      </c>
      <c r="H18" s="104" t="s">
        <v>72</v>
      </c>
      <c r="I18" s="104" t="s">
        <v>71</v>
      </c>
      <c r="J18" s="104" t="s">
        <v>72</v>
      </c>
      <c r="K18" s="104" t="s">
        <v>71</v>
      </c>
      <c r="L18" s="104" t="s">
        <v>72</v>
      </c>
      <c r="M18" s="104" t="s">
        <v>71</v>
      </c>
      <c r="N18" s="104" t="s">
        <v>72</v>
      </c>
    </row>
    <row r="19" spans="1:15" ht="7.5" customHeight="1" x14ac:dyDescent="0.25">
      <c r="A19" s="397"/>
      <c r="B19" s="398"/>
      <c r="C19" s="399" t="s">
        <v>73</v>
      </c>
      <c r="D19" s="400"/>
      <c r="E19" s="105" t="s">
        <v>74</v>
      </c>
      <c r="F19" s="105"/>
      <c r="G19" s="106" t="s">
        <v>73</v>
      </c>
      <c r="H19" s="107" t="s">
        <v>74</v>
      </c>
      <c r="I19" s="107" t="s">
        <v>73</v>
      </c>
      <c r="J19" s="107" t="s">
        <v>74</v>
      </c>
      <c r="K19" s="107" t="s">
        <v>73</v>
      </c>
      <c r="L19" s="107" t="s">
        <v>74</v>
      </c>
      <c r="M19" s="107" t="s">
        <v>73</v>
      </c>
      <c r="N19" s="107" t="s">
        <v>74</v>
      </c>
    </row>
    <row r="20" spans="1:15" ht="22.5" customHeight="1" x14ac:dyDescent="0.25">
      <c r="A20" s="385" t="s">
        <v>75</v>
      </c>
      <c r="B20" s="386"/>
      <c r="C20" s="389"/>
      <c r="D20" s="390"/>
      <c r="E20" s="108"/>
      <c r="F20" s="389"/>
      <c r="G20" s="390"/>
      <c r="H20" s="108"/>
      <c r="I20" s="108"/>
      <c r="J20" s="108"/>
      <c r="K20" s="108"/>
      <c r="L20" s="108"/>
      <c r="M20" s="108"/>
      <c r="N20" s="108"/>
    </row>
    <row r="21" spans="1:15" ht="30" customHeight="1" x14ac:dyDescent="0.25">
      <c r="A21" s="385" t="s">
        <v>76</v>
      </c>
      <c r="B21" s="386"/>
      <c r="C21" s="387"/>
      <c r="D21" s="388"/>
      <c r="E21" s="110"/>
      <c r="F21" s="389"/>
      <c r="G21" s="390"/>
      <c r="H21" s="109"/>
      <c r="I21" s="109"/>
      <c r="J21" s="109"/>
      <c r="K21" s="109"/>
      <c r="L21" s="109"/>
      <c r="M21" s="109"/>
      <c r="N21" s="109"/>
    </row>
    <row r="22" spans="1:15" ht="30" customHeight="1" x14ac:dyDescent="0.25">
      <c r="A22" s="401" t="s">
        <v>77</v>
      </c>
      <c r="B22" s="402"/>
      <c r="C22" s="387"/>
      <c r="D22" s="388"/>
      <c r="E22" s="110"/>
      <c r="F22" s="389"/>
      <c r="G22" s="390"/>
      <c r="H22" s="109"/>
      <c r="I22" s="109"/>
      <c r="J22" s="109"/>
      <c r="K22" s="109"/>
      <c r="L22" s="109"/>
      <c r="M22" s="109"/>
      <c r="N22" s="109"/>
    </row>
    <row r="23" spans="1:15" ht="29.25" customHeight="1" x14ac:dyDescent="0.25">
      <c r="A23" s="403" t="s">
        <v>78</v>
      </c>
      <c r="B23" s="404"/>
      <c r="C23" s="387"/>
      <c r="D23" s="388"/>
      <c r="E23" s="110"/>
      <c r="F23" s="389"/>
      <c r="G23" s="390"/>
      <c r="H23" s="109"/>
      <c r="I23" s="109"/>
      <c r="J23" s="109"/>
      <c r="K23" s="109"/>
      <c r="L23" s="109"/>
      <c r="M23" s="109"/>
      <c r="N23" s="109"/>
    </row>
    <row r="24" spans="1:15" ht="30" customHeight="1" x14ac:dyDescent="0.25">
      <c r="A24" s="401" t="s">
        <v>79</v>
      </c>
      <c r="B24" s="402"/>
      <c r="C24" s="387"/>
      <c r="D24" s="388"/>
      <c r="E24" s="110"/>
      <c r="F24" s="389"/>
      <c r="G24" s="390"/>
      <c r="H24" s="109"/>
      <c r="I24" s="109"/>
      <c r="J24" s="109"/>
      <c r="K24" s="109"/>
      <c r="L24" s="109"/>
      <c r="M24" s="109"/>
      <c r="N24" s="109"/>
    </row>
    <row r="25" spans="1:15" ht="30" customHeight="1" x14ac:dyDescent="0.25">
      <c r="A25" s="401" t="s">
        <v>70</v>
      </c>
      <c r="B25" s="402"/>
      <c r="C25" s="387"/>
      <c r="D25" s="388"/>
      <c r="E25" s="110"/>
      <c r="F25" s="389"/>
      <c r="G25" s="390"/>
      <c r="H25" s="109"/>
      <c r="I25" s="109"/>
      <c r="J25" s="109"/>
      <c r="K25" s="109"/>
      <c r="L25" s="109"/>
      <c r="M25" s="109"/>
      <c r="N25" s="109"/>
    </row>
    <row r="26" spans="1:15" ht="24.4" customHeight="1" x14ac:dyDescent="0.25">
      <c r="A26" s="405" t="s">
        <v>80</v>
      </c>
      <c r="B26" s="405"/>
    </row>
    <row r="27" spans="1:15" ht="29.25" customHeight="1" x14ac:dyDescent="0.25">
      <c r="A27" s="111" t="s">
        <v>81</v>
      </c>
      <c r="B27" s="406" t="s">
        <v>82</v>
      </c>
      <c r="C27" s="406"/>
      <c r="D27" s="406"/>
      <c r="E27" s="406"/>
      <c r="F27" s="406"/>
      <c r="G27" s="406"/>
      <c r="H27" s="406"/>
      <c r="I27" s="406"/>
      <c r="J27" s="406"/>
      <c r="K27" s="406"/>
      <c r="L27" s="406"/>
      <c r="M27" s="406"/>
      <c r="N27" s="112"/>
      <c r="O27" s="112"/>
    </row>
    <row r="28" spans="1:15" ht="30" customHeight="1" x14ac:dyDescent="0.25">
      <c r="A28" s="111" t="s">
        <v>83</v>
      </c>
      <c r="B28" s="406" t="s">
        <v>84</v>
      </c>
      <c r="C28" s="406"/>
      <c r="D28" s="406"/>
      <c r="E28" s="406"/>
      <c r="F28" s="406"/>
      <c r="G28" s="406"/>
      <c r="H28" s="406"/>
      <c r="I28" s="406"/>
      <c r="J28" s="406"/>
      <c r="K28" s="406"/>
      <c r="L28" s="406"/>
      <c r="M28" s="406"/>
      <c r="N28" s="113"/>
      <c r="O28" s="113"/>
    </row>
    <row r="29" spans="1:15" ht="36" customHeight="1" x14ac:dyDescent="0.25">
      <c r="A29" s="111" t="s">
        <v>85</v>
      </c>
      <c r="B29" s="406" t="s">
        <v>86</v>
      </c>
      <c r="C29" s="406"/>
      <c r="D29" s="406"/>
      <c r="E29" s="406"/>
      <c r="F29" s="406"/>
      <c r="G29" s="406"/>
      <c r="H29" s="406"/>
      <c r="I29" s="406"/>
      <c r="J29" s="406"/>
      <c r="K29" s="406"/>
      <c r="L29" s="406"/>
      <c r="M29" s="406"/>
      <c r="N29" s="112"/>
      <c r="O29" s="112"/>
    </row>
    <row r="30" spans="1:15" ht="24.4" customHeight="1" x14ac:dyDescent="0.25">
      <c r="A30" s="112"/>
      <c r="B30" s="112"/>
      <c r="C30" s="112"/>
      <c r="D30" s="112"/>
      <c r="E30" s="112"/>
      <c r="F30" s="112"/>
      <c r="G30" s="112"/>
      <c r="H30" s="112"/>
      <c r="I30" s="112"/>
      <c r="J30" s="112"/>
      <c r="K30" s="112"/>
      <c r="L30" s="112"/>
      <c r="M30" s="112"/>
      <c r="N30" s="112"/>
    </row>
    <row r="33" spans="1:14" ht="13.5" customHeight="1" x14ac:dyDescent="0.25"/>
    <row r="34" spans="1:14" x14ac:dyDescent="0.25">
      <c r="A34" s="112"/>
      <c r="B34" s="112"/>
      <c r="C34" s="112"/>
      <c r="D34" s="112"/>
      <c r="E34" s="112"/>
      <c r="F34" s="112"/>
      <c r="G34" s="112"/>
      <c r="H34" s="112"/>
      <c r="I34" s="112"/>
      <c r="J34" s="112"/>
      <c r="K34" s="112"/>
      <c r="L34" s="112"/>
      <c r="M34" s="112"/>
      <c r="N34" s="112"/>
    </row>
    <row r="35" spans="1:14" x14ac:dyDescent="0.25">
      <c r="A35" s="112"/>
      <c r="B35" s="112"/>
      <c r="C35" s="112"/>
      <c r="D35" s="112"/>
      <c r="E35" s="112"/>
      <c r="F35" s="112"/>
      <c r="G35" s="112"/>
      <c r="H35" s="112"/>
      <c r="I35" s="112"/>
      <c r="J35" s="112"/>
      <c r="K35" s="112"/>
      <c r="L35" s="112"/>
      <c r="M35" s="112"/>
      <c r="N35" s="112"/>
    </row>
    <row r="36" spans="1:14" x14ac:dyDescent="0.25">
      <c r="A36" s="112"/>
      <c r="B36" s="112"/>
      <c r="C36" s="112"/>
      <c r="D36" s="112"/>
      <c r="E36" s="112"/>
      <c r="F36" s="112"/>
      <c r="G36" s="112"/>
      <c r="H36" s="112"/>
      <c r="I36" s="112"/>
      <c r="J36" s="112"/>
      <c r="K36" s="112"/>
      <c r="L36" s="112"/>
      <c r="M36" s="112"/>
      <c r="N36" s="112"/>
    </row>
    <row r="39" spans="1:14" ht="12.75" customHeight="1" x14ac:dyDescent="0.25">
      <c r="A39" s="112"/>
      <c r="B39" s="112"/>
      <c r="C39" s="114"/>
      <c r="D39" s="114"/>
      <c r="E39" s="114"/>
      <c r="F39" s="114"/>
      <c r="G39" s="114"/>
      <c r="H39" s="114"/>
      <c r="I39" s="114"/>
      <c r="J39" s="114"/>
      <c r="K39" s="114"/>
      <c r="L39" s="114"/>
      <c r="M39" s="114"/>
      <c r="N39" s="114"/>
    </row>
    <row r="40" spans="1:14" x14ac:dyDescent="0.25">
      <c r="A40" s="114"/>
      <c r="B40" s="114"/>
      <c r="C40" s="114"/>
      <c r="D40" s="114"/>
      <c r="E40" s="114"/>
      <c r="F40" s="114"/>
      <c r="G40" s="114"/>
      <c r="H40" s="114"/>
      <c r="I40" s="114"/>
      <c r="J40" s="114"/>
      <c r="K40" s="114"/>
      <c r="L40" s="114"/>
      <c r="M40" s="114"/>
      <c r="N40" s="114"/>
    </row>
    <row r="41" spans="1:14" x14ac:dyDescent="0.25">
      <c r="A41" s="114"/>
      <c r="B41" s="114"/>
      <c r="C41" s="114"/>
      <c r="D41" s="114"/>
      <c r="E41" s="114"/>
      <c r="F41" s="114"/>
      <c r="G41" s="114"/>
      <c r="H41" s="114"/>
      <c r="I41" s="114"/>
      <c r="J41" s="114"/>
      <c r="K41" s="114"/>
      <c r="L41" s="114"/>
      <c r="M41" s="114"/>
      <c r="N41" s="114"/>
    </row>
    <row r="42" spans="1:14" x14ac:dyDescent="0.25">
      <c r="A42" s="114"/>
      <c r="B42" s="114"/>
      <c r="C42" s="114"/>
      <c r="D42" s="114"/>
      <c r="E42" s="114"/>
      <c r="F42" s="114"/>
      <c r="G42" s="114"/>
      <c r="H42" s="114"/>
      <c r="I42" s="114"/>
      <c r="J42" s="114"/>
      <c r="K42" s="114"/>
      <c r="L42" s="114"/>
      <c r="M42" s="114"/>
      <c r="N42" s="114"/>
    </row>
    <row r="43" spans="1:14" x14ac:dyDescent="0.25">
      <c r="A43" s="114"/>
      <c r="B43" s="114"/>
      <c r="C43" s="114"/>
      <c r="D43" s="114"/>
      <c r="E43" s="114"/>
      <c r="F43" s="114"/>
      <c r="G43" s="114"/>
      <c r="H43" s="114"/>
      <c r="I43" s="114"/>
      <c r="J43" s="114"/>
      <c r="K43" s="114"/>
      <c r="L43" s="114"/>
      <c r="M43" s="114"/>
      <c r="N43" s="114"/>
    </row>
    <row r="44" spans="1:14" x14ac:dyDescent="0.25">
      <c r="A44" s="114"/>
      <c r="B44" s="114"/>
      <c r="C44" s="114"/>
      <c r="D44" s="114"/>
      <c r="E44" s="114"/>
      <c r="F44" s="114"/>
      <c r="G44" s="114"/>
      <c r="H44" s="114"/>
      <c r="I44" s="114"/>
      <c r="J44" s="114"/>
      <c r="K44" s="114"/>
      <c r="L44" s="114"/>
      <c r="M44" s="114"/>
      <c r="N44" s="114"/>
    </row>
    <row r="45" spans="1:14" x14ac:dyDescent="0.25">
      <c r="A45" s="114"/>
      <c r="B45" s="114"/>
      <c r="C45" s="114"/>
      <c r="D45" s="114"/>
      <c r="E45" s="114"/>
      <c r="F45" s="114"/>
      <c r="G45" s="114"/>
      <c r="H45" s="114"/>
      <c r="I45" s="114"/>
      <c r="J45" s="114"/>
      <c r="K45" s="114"/>
      <c r="L45" s="114"/>
      <c r="M45" s="114"/>
      <c r="N45" s="114"/>
    </row>
    <row r="46" spans="1:14" x14ac:dyDescent="0.25">
      <c r="A46" s="114"/>
      <c r="B46" s="114"/>
      <c r="C46" s="114"/>
      <c r="D46" s="114"/>
      <c r="E46" s="114"/>
      <c r="F46" s="114"/>
      <c r="G46" s="114"/>
      <c r="H46" s="114"/>
      <c r="I46" s="114"/>
      <c r="J46" s="114"/>
      <c r="K46" s="114"/>
      <c r="L46" s="114"/>
      <c r="M46" s="114"/>
      <c r="N46" s="114"/>
    </row>
  </sheetData>
  <mergeCells count="61">
    <mergeCell ref="B28:M28"/>
    <mergeCell ref="B29:M29"/>
    <mergeCell ref="A24:B24"/>
    <mergeCell ref="C24:D24"/>
    <mergeCell ref="F24:G24"/>
    <mergeCell ref="A25:B25"/>
    <mergeCell ref="C25:D25"/>
    <mergeCell ref="F25:G25"/>
    <mergeCell ref="A23:B23"/>
    <mergeCell ref="C23:D23"/>
    <mergeCell ref="F23:G23"/>
    <mergeCell ref="A26:B26"/>
    <mergeCell ref="B27:M27"/>
    <mergeCell ref="C20:D20"/>
    <mergeCell ref="F20:G20"/>
    <mergeCell ref="A22:B22"/>
    <mergeCell ref="C22:D22"/>
    <mergeCell ref="F22:G22"/>
    <mergeCell ref="E15:F15"/>
    <mergeCell ref="H15:N15"/>
    <mergeCell ref="A21:B21"/>
    <mergeCell ref="C21:D21"/>
    <mergeCell ref="F21:G21"/>
    <mergeCell ref="A16:N16"/>
    <mergeCell ref="A17:A18"/>
    <mergeCell ref="C17:E17"/>
    <mergeCell ref="F17:H17"/>
    <mergeCell ref="I17:J17"/>
    <mergeCell ref="K17:L17"/>
    <mergeCell ref="M17:N17"/>
    <mergeCell ref="C18:D18"/>
    <mergeCell ref="A19:B19"/>
    <mergeCell ref="C19:D19"/>
    <mergeCell ref="A20:B20"/>
    <mergeCell ref="E12:F12"/>
    <mergeCell ref="H12:N12"/>
    <mergeCell ref="E13:F13"/>
    <mergeCell ref="H13:N13"/>
    <mergeCell ref="E14:F14"/>
    <mergeCell ref="H14:N14"/>
    <mergeCell ref="H10:N10"/>
    <mergeCell ref="E11:F11"/>
    <mergeCell ref="H11:N11"/>
    <mergeCell ref="E9:F9"/>
    <mergeCell ref="H9:N9"/>
    <mergeCell ref="A1:N1"/>
    <mergeCell ref="A2:N2"/>
    <mergeCell ref="A3:N3"/>
    <mergeCell ref="A4:A15"/>
    <mergeCell ref="B4:D4"/>
    <mergeCell ref="E4:N4"/>
    <mergeCell ref="B5:D15"/>
    <mergeCell ref="E5:F5"/>
    <mergeCell ref="H5:N5"/>
    <mergeCell ref="E6:F6"/>
    <mergeCell ref="H6:N6"/>
    <mergeCell ref="E7:F7"/>
    <mergeCell ref="H7:N7"/>
    <mergeCell ref="E8:F8"/>
    <mergeCell ref="H8:N8"/>
    <mergeCell ref="E10:F10"/>
  </mergeCells>
  <phoneticPr fontId="2"/>
  <pageMargins left="0.98425196850393704" right="0.78740157480314965" top="0.78740157480314965" bottom="0.78740157480314965"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F1DB9-377E-4DA9-A61F-6946B2CDA471}">
  <sheetPr codeName="Sheet8"/>
  <dimension ref="A1:G54"/>
  <sheetViews>
    <sheetView view="pageBreakPreview" zoomScaleNormal="100" workbookViewId="0">
      <selection activeCell="G4" sqref="G4"/>
    </sheetView>
  </sheetViews>
  <sheetFormatPr defaultRowHeight="12.75" x14ac:dyDescent="0.25"/>
  <cols>
    <col min="1" max="1" width="8.1328125" style="26" customWidth="1"/>
    <col min="2" max="4" width="4.46484375" style="26" customWidth="1"/>
    <col min="5" max="5" width="62.46484375" style="26" customWidth="1"/>
    <col min="6" max="256" width="9.06640625" style="26"/>
    <col min="257" max="257" width="8.1328125" style="26" customWidth="1"/>
    <col min="258" max="260" width="4.46484375" style="26" customWidth="1"/>
    <col min="261" max="261" width="62.46484375" style="26" customWidth="1"/>
    <col min="262" max="512" width="9.06640625" style="26"/>
    <col min="513" max="513" width="8.1328125" style="26" customWidth="1"/>
    <col min="514" max="516" width="4.46484375" style="26" customWidth="1"/>
    <col min="517" max="517" width="62.46484375" style="26" customWidth="1"/>
    <col min="518" max="768" width="9.06640625" style="26"/>
    <col min="769" max="769" width="8.1328125" style="26" customWidth="1"/>
    <col min="770" max="772" width="4.46484375" style="26" customWidth="1"/>
    <col min="773" max="773" width="62.46484375" style="26" customWidth="1"/>
    <col min="774" max="1024" width="9.06640625" style="26"/>
    <col min="1025" max="1025" width="8.1328125" style="26" customWidth="1"/>
    <col min="1026" max="1028" width="4.46484375" style="26" customWidth="1"/>
    <col min="1029" max="1029" width="62.46484375" style="26" customWidth="1"/>
    <col min="1030" max="1280" width="9.06640625" style="26"/>
    <col min="1281" max="1281" width="8.1328125" style="26" customWidth="1"/>
    <col min="1282" max="1284" width="4.46484375" style="26" customWidth="1"/>
    <col min="1285" max="1285" width="62.46484375" style="26" customWidth="1"/>
    <col min="1286" max="1536" width="9.06640625" style="26"/>
    <col min="1537" max="1537" width="8.1328125" style="26" customWidth="1"/>
    <col min="1538" max="1540" width="4.46484375" style="26" customWidth="1"/>
    <col min="1541" max="1541" width="62.46484375" style="26" customWidth="1"/>
    <col min="1542" max="1792" width="9.06640625" style="26"/>
    <col min="1793" max="1793" width="8.1328125" style="26" customWidth="1"/>
    <col min="1794" max="1796" width="4.46484375" style="26" customWidth="1"/>
    <col min="1797" max="1797" width="62.46484375" style="26" customWidth="1"/>
    <col min="1798" max="2048" width="9.06640625" style="26"/>
    <col min="2049" max="2049" width="8.1328125" style="26" customWidth="1"/>
    <col min="2050" max="2052" width="4.46484375" style="26" customWidth="1"/>
    <col min="2053" max="2053" width="62.46484375" style="26" customWidth="1"/>
    <col min="2054" max="2304" width="9.06640625" style="26"/>
    <col min="2305" max="2305" width="8.1328125" style="26" customWidth="1"/>
    <col min="2306" max="2308" width="4.46484375" style="26" customWidth="1"/>
    <col min="2309" max="2309" width="62.46484375" style="26" customWidth="1"/>
    <col min="2310" max="2560" width="9.06640625" style="26"/>
    <col min="2561" max="2561" width="8.1328125" style="26" customWidth="1"/>
    <col min="2562" max="2564" width="4.46484375" style="26" customWidth="1"/>
    <col min="2565" max="2565" width="62.46484375" style="26" customWidth="1"/>
    <col min="2566" max="2816" width="9.06640625" style="26"/>
    <col min="2817" max="2817" width="8.1328125" style="26" customWidth="1"/>
    <col min="2818" max="2820" width="4.46484375" style="26" customWidth="1"/>
    <col min="2821" max="2821" width="62.46484375" style="26" customWidth="1"/>
    <col min="2822" max="3072" width="9.06640625" style="26"/>
    <col min="3073" max="3073" width="8.1328125" style="26" customWidth="1"/>
    <col min="3074" max="3076" width="4.46484375" style="26" customWidth="1"/>
    <col min="3077" max="3077" width="62.46484375" style="26" customWidth="1"/>
    <col min="3078" max="3328" width="9.06640625" style="26"/>
    <col min="3329" max="3329" width="8.1328125" style="26" customWidth="1"/>
    <col min="3330" max="3332" width="4.46484375" style="26" customWidth="1"/>
    <col min="3333" max="3333" width="62.46484375" style="26" customWidth="1"/>
    <col min="3334" max="3584" width="9.06640625" style="26"/>
    <col min="3585" max="3585" width="8.1328125" style="26" customWidth="1"/>
    <col min="3586" max="3588" width="4.46484375" style="26" customWidth="1"/>
    <col min="3589" max="3589" width="62.46484375" style="26" customWidth="1"/>
    <col min="3590" max="3840" width="9.06640625" style="26"/>
    <col min="3841" max="3841" width="8.1328125" style="26" customWidth="1"/>
    <col min="3842" max="3844" width="4.46484375" style="26" customWidth="1"/>
    <col min="3845" max="3845" width="62.46484375" style="26" customWidth="1"/>
    <col min="3846" max="4096" width="9.06640625" style="26"/>
    <col min="4097" max="4097" width="8.1328125" style="26" customWidth="1"/>
    <col min="4098" max="4100" width="4.46484375" style="26" customWidth="1"/>
    <col min="4101" max="4101" width="62.46484375" style="26" customWidth="1"/>
    <col min="4102" max="4352" width="9.06640625" style="26"/>
    <col min="4353" max="4353" width="8.1328125" style="26" customWidth="1"/>
    <col min="4354" max="4356" width="4.46484375" style="26" customWidth="1"/>
    <col min="4357" max="4357" width="62.46484375" style="26" customWidth="1"/>
    <col min="4358" max="4608" width="9.06640625" style="26"/>
    <col min="4609" max="4609" width="8.1328125" style="26" customWidth="1"/>
    <col min="4610" max="4612" width="4.46484375" style="26" customWidth="1"/>
    <col min="4613" max="4613" width="62.46484375" style="26" customWidth="1"/>
    <col min="4614" max="4864" width="9.06640625" style="26"/>
    <col min="4865" max="4865" width="8.1328125" style="26" customWidth="1"/>
    <col min="4866" max="4868" width="4.46484375" style="26" customWidth="1"/>
    <col min="4869" max="4869" width="62.46484375" style="26" customWidth="1"/>
    <col min="4870" max="5120" width="9.06640625" style="26"/>
    <col min="5121" max="5121" width="8.1328125" style="26" customWidth="1"/>
    <col min="5122" max="5124" width="4.46484375" style="26" customWidth="1"/>
    <col min="5125" max="5125" width="62.46484375" style="26" customWidth="1"/>
    <col min="5126" max="5376" width="9.06640625" style="26"/>
    <col min="5377" max="5377" width="8.1328125" style="26" customWidth="1"/>
    <col min="5378" max="5380" width="4.46484375" style="26" customWidth="1"/>
    <col min="5381" max="5381" width="62.46484375" style="26" customWidth="1"/>
    <col min="5382" max="5632" width="9.06640625" style="26"/>
    <col min="5633" max="5633" width="8.1328125" style="26" customWidth="1"/>
    <col min="5634" max="5636" width="4.46484375" style="26" customWidth="1"/>
    <col min="5637" max="5637" width="62.46484375" style="26" customWidth="1"/>
    <col min="5638" max="5888" width="9.06640625" style="26"/>
    <col min="5889" max="5889" width="8.1328125" style="26" customWidth="1"/>
    <col min="5890" max="5892" width="4.46484375" style="26" customWidth="1"/>
    <col min="5893" max="5893" width="62.46484375" style="26" customWidth="1"/>
    <col min="5894" max="6144" width="9.06640625" style="26"/>
    <col min="6145" max="6145" width="8.1328125" style="26" customWidth="1"/>
    <col min="6146" max="6148" width="4.46484375" style="26" customWidth="1"/>
    <col min="6149" max="6149" width="62.46484375" style="26" customWidth="1"/>
    <col min="6150" max="6400" width="9.06640625" style="26"/>
    <col min="6401" max="6401" width="8.1328125" style="26" customWidth="1"/>
    <col min="6402" max="6404" width="4.46484375" style="26" customWidth="1"/>
    <col min="6405" max="6405" width="62.46484375" style="26" customWidth="1"/>
    <col min="6406" max="6656" width="9.06640625" style="26"/>
    <col min="6657" max="6657" width="8.1328125" style="26" customWidth="1"/>
    <col min="6658" max="6660" width="4.46484375" style="26" customWidth="1"/>
    <col min="6661" max="6661" width="62.46484375" style="26" customWidth="1"/>
    <col min="6662" max="6912" width="9.06640625" style="26"/>
    <col min="6913" max="6913" width="8.1328125" style="26" customWidth="1"/>
    <col min="6914" max="6916" width="4.46484375" style="26" customWidth="1"/>
    <col min="6917" max="6917" width="62.46484375" style="26" customWidth="1"/>
    <col min="6918" max="7168" width="9.06640625" style="26"/>
    <col min="7169" max="7169" width="8.1328125" style="26" customWidth="1"/>
    <col min="7170" max="7172" width="4.46484375" style="26" customWidth="1"/>
    <col min="7173" max="7173" width="62.46484375" style="26" customWidth="1"/>
    <col min="7174" max="7424" width="9.06640625" style="26"/>
    <col min="7425" max="7425" width="8.1328125" style="26" customWidth="1"/>
    <col min="7426" max="7428" width="4.46484375" style="26" customWidth="1"/>
    <col min="7429" max="7429" width="62.46484375" style="26" customWidth="1"/>
    <col min="7430" max="7680" width="9.06640625" style="26"/>
    <col min="7681" max="7681" width="8.1328125" style="26" customWidth="1"/>
    <col min="7682" max="7684" width="4.46484375" style="26" customWidth="1"/>
    <col min="7685" max="7685" width="62.46484375" style="26" customWidth="1"/>
    <col min="7686" max="7936" width="9.06640625" style="26"/>
    <col min="7937" max="7937" width="8.1328125" style="26" customWidth="1"/>
    <col min="7938" max="7940" width="4.46484375" style="26" customWidth="1"/>
    <col min="7941" max="7941" width="62.46484375" style="26" customWidth="1"/>
    <col min="7942" max="8192" width="9.06640625" style="26"/>
    <col min="8193" max="8193" width="8.1328125" style="26" customWidth="1"/>
    <col min="8194" max="8196" width="4.46484375" style="26" customWidth="1"/>
    <col min="8197" max="8197" width="62.46484375" style="26" customWidth="1"/>
    <col min="8198" max="8448" width="9.06640625" style="26"/>
    <col min="8449" max="8449" width="8.1328125" style="26" customWidth="1"/>
    <col min="8450" max="8452" width="4.46484375" style="26" customWidth="1"/>
    <col min="8453" max="8453" width="62.46484375" style="26" customWidth="1"/>
    <col min="8454" max="8704" width="9.06640625" style="26"/>
    <col min="8705" max="8705" width="8.1328125" style="26" customWidth="1"/>
    <col min="8706" max="8708" width="4.46484375" style="26" customWidth="1"/>
    <col min="8709" max="8709" width="62.46484375" style="26" customWidth="1"/>
    <col min="8710" max="8960" width="9.06640625" style="26"/>
    <col min="8961" max="8961" width="8.1328125" style="26" customWidth="1"/>
    <col min="8962" max="8964" width="4.46484375" style="26" customWidth="1"/>
    <col min="8965" max="8965" width="62.46484375" style="26" customWidth="1"/>
    <col min="8966" max="9216" width="9.06640625" style="26"/>
    <col min="9217" max="9217" width="8.1328125" style="26" customWidth="1"/>
    <col min="9218" max="9220" width="4.46484375" style="26" customWidth="1"/>
    <col min="9221" max="9221" width="62.46484375" style="26" customWidth="1"/>
    <col min="9222" max="9472" width="9.06640625" style="26"/>
    <col min="9473" max="9473" width="8.1328125" style="26" customWidth="1"/>
    <col min="9474" max="9476" width="4.46484375" style="26" customWidth="1"/>
    <col min="9477" max="9477" width="62.46484375" style="26" customWidth="1"/>
    <col min="9478" max="9728" width="9.06640625" style="26"/>
    <col min="9729" max="9729" width="8.1328125" style="26" customWidth="1"/>
    <col min="9730" max="9732" width="4.46484375" style="26" customWidth="1"/>
    <col min="9733" max="9733" width="62.46484375" style="26" customWidth="1"/>
    <col min="9734" max="9984" width="9.06640625" style="26"/>
    <col min="9985" max="9985" width="8.1328125" style="26" customWidth="1"/>
    <col min="9986" max="9988" width="4.46484375" style="26" customWidth="1"/>
    <col min="9989" max="9989" width="62.46484375" style="26" customWidth="1"/>
    <col min="9990" max="10240" width="9.06640625" style="26"/>
    <col min="10241" max="10241" width="8.1328125" style="26" customWidth="1"/>
    <col min="10242" max="10244" width="4.46484375" style="26" customWidth="1"/>
    <col min="10245" max="10245" width="62.46484375" style="26" customWidth="1"/>
    <col min="10246" max="10496" width="9.06640625" style="26"/>
    <col min="10497" max="10497" width="8.1328125" style="26" customWidth="1"/>
    <col min="10498" max="10500" width="4.46484375" style="26" customWidth="1"/>
    <col min="10501" max="10501" width="62.46484375" style="26" customWidth="1"/>
    <col min="10502" max="10752" width="9.06640625" style="26"/>
    <col min="10753" max="10753" width="8.1328125" style="26" customWidth="1"/>
    <col min="10754" max="10756" width="4.46484375" style="26" customWidth="1"/>
    <col min="10757" max="10757" width="62.46484375" style="26" customWidth="1"/>
    <col min="10758" max="11008" width="9.06640625" style="26"/>
    <col min="11009" max="11009" width="8.1328125" style="26" customWidth="1"/>
    <col min="11010" max="11012" width="4.46484375" style="26" customWidth="1"/>
    <col min="11013" max="11013" width="62.46484375" style="26" customWidth="1"/>
    <col min="11014" max="11264" width="9.06640625" style="26"/>
    <col min="11265" max="11265" width="8.1328125" style="26" customWidth="1"/>
    <col min="11266" max="11268" width="4.46484375" style="26" customWidth="1"/>
    <col min="11269" max="11269" width="62.46484375" style="26" customWidth="1"/>
    <col min="11270" max="11520" width="9.06640625" style="26"/>
    <col min="11521" max="11521" width="8.1328125" style="26" customWidth="1"/>
    <col min="11522" max="11524" width="4.46484375" style="26" customWidth="1"/>
    <col min="11525" max="11525" width="62.46484375" style="26" customWidth="1"/>
    <col min="11526" max="11776" width="9.06640625" style="26"/>
    <col min="11777" max="11777" width="8.1328125" style="26" customWidth="1"/>
    <col min="11778" max="11780" width="4.46484375" style="26" customWidth="1"/>
    <col min="11781" max="11781" width="62.46484375" style="26" customWidth="1"/>
    <col min="11782" max="12032" width="9.06640625" style="26"/>
    <col min="12033" max="12033" width="8.1328125" style="26" customWidth="1"/>
    <col min="12034" max="12036" width="4.46484375" style="26" customWidth="1"/>
    <col min="12037" max="12037" width="62.46484375" style="26" customWidth="1"/>
    <col min="12038" max="12288" width="9.06640625" style="26"/>
    <col min="12289" max="12289" width="8.1328125" style="26" customWidth="1"/>
    <col min="12290" max="12292" width="4.46484375" style="26" customWidth="1"/>
    <col min="12293" max="12293" width="62.46484375" style="26" customWidth="1"/>
    <col min="12294" max="12544" width="9.06640625" style="26"/>
    <col min="12545" max="12545" width="8.1328125" style="26" customWidth="1"/>
    <col min="12546" max="12548" width="4.46484375" style="26" customWidth="1"/>
    <col min="12549" max="12549" width="62.46484375" style="26" customWidth="1"/>
    <col min="12550" max="12800" width="9.06640625" style="26"/>
    <col min="12801" max="12801" width="8.1328125" style="26" customWidth="1"/>
    <col min="12802" max="12804" width="4.46484375" style="26" customWidth="1"/>
    <col min="12805" max="12805" width="62.46484375" style="26" customWidth="1"/>
    <col min="12806" max="13056" width="9.06640625" style="26"/>
    <col min="13057" max="13057" width="8.1328125" style="26" customWidth="1"/>
    <col min="13058" max="13060" width="4.46484375" style="26" customWidth="1"/>
    <col min="13061" max="13061" width="62.46484375" style="26" customWidth="1"/>
    <col min="13062" max="13312" width="9.06640625" style="26"/>
    <col min="13313" max="13313" width="8.1328125" style="26" customWidth="1"/>
    <col min="13314" max="13316" width="4.46484375" style="26" customWidth="1"/>
    <col min="13317" max="13317" width="62.46484375" style="26" customWidth="1"/>
    <col min="13318" max="13568" width="9.06640625" style="26"/>
    <col min="13569" max="13569" width="8.1328125" style="26" customWidth="1"/>
    <col min="13570" max="13572" width="4.46484375" style="26" customWidth="1"/>
    <col min="13573" max="13573" width="62.46484375" style="26" customWidth="1"/>
    <col min="13574" max="13824" width="9.06640625" style="26"/>
    <col min="13825" max="13825" width="8.1328125" style="26" customWidth="1"/>
    <col min="13826" max="13828" width="4.46484375" style="26" customWidth="1"/>
    <col min="13829" max="13829" width="62.46484375" style="26" customWidth="1"/>
    <col min="13830" max="14080" width="9.06640625" style="26"/>
    <col min="14081" max="14081" width="8.1328125" style="26" customWidth="1"/>
    <col min="14082" max="14084" width="4.46484375" style="26" customWidth="1"/>
    <col min="14085" max="14085" width="62.46484375" style="26" customWidth="1"/>
    <col min="14086" max="14336" width="9.06640625" style="26"/>
    <col min="14337" max="14337" width="8.1328125" style="26" customWidth="1"/>
    <col min="14338" max="14340" width="4.46484375" style="26" customWidth="1"/>
    <col min="14341" max="14341" width="62.46484375" style="26" customWidth="1"/>
    <col min="14342" max="14592" width="9.06640625" style="26"/>
    <col min="14593" max="14593" width="8.1328125" style="26" customWidth="1"/>
    <col min="14594" max="14596" width="4.46484375" style="26" customWidth="1"/>
    <col min="14597" max="14597" width="62.46484375" style="26" customWidth="1"/>
    <col min="14598" max="14848" width="9.06640625" style="26"/>
    <col min="14849" max="14849" width="8.1328125" style="26" customWidth="1"/>
    <col min="14850" max="14852" width="4.46484375" style="26" customWidth="1"/>
    <col min="14853" max="14853" width="62.46484375" style="26" customWidth="1"/>
    <col min="14854" max="15104" width="9.06640625" style="26"/>
    <col min="15105" max="15105" width="8.1328125" style="26" customWidth="1"/>
    <col min="15106" max="15108" width="4.46484375" style="26" customWidth="1"/>
    <col min="15109" max="15109" width="62.46484375" style="26" customWidth="1"/>
    <col min="15110" max="15360" width="9.06640625" style="26"/>
    <col min="15361" max="15361" width="8.1328125" style="26" customWidth="1"/>
    <col min="15362" max="15364" width="4.46484375" style="26" customWidth="1"/>
    <col min="15365" max="15365" width="62.46484375" style="26" customWidth="1"/>
    <col min="15366" max="15616" width="9.06640625" style="26"/>
    <col min="15617" max="15617" width="8.1328125" style="26" customWidth="1"/>
    <col min="15618" max="15620" width="4.46484375" style="26" customWidth="1"/>
    <col min="15621" max="15621" width="62.46484375" style="26" customWidth="1"/>
    <col min="15622" max="15872" width="9.06640625" style="26"/>
    <col min="15873" max="15873" width="8.1328125" style="26" customWidth="1"/>
    <col min="15874" max="15876" width="4.46484375" style="26" customWidth="1"/>
    <col min="15877" max="15877" width="62.46484375" style="26" customWidth="1"/>
    <col min="15878" max="16128" width="9.06640625" style="26"/>
    <col min="16129" max="16129" width="8.1328125" style="26" customWidth="1"/>
    <col min="16130" max="16132" width="4.46484375" style="26" customWidth="1"/>
    <col min="16133" max="16133" width="62.46484375" style="26" customWidth="1"/>
    <col min="16134" max="16384" width="9.06640625" style="26"/>
  </cols>
  <sheetData>
    <row r="1" spans="1:7" ht="15" customHeight="1" x14ac:dyDescent="0.25">
      <c r="A1" s="91" t="s">
        <v>56</v>
      </c>
      <c r="B1" s="115"/>
      <c r="C1" s="91"/>
      <c r="D1" s="91"/>
      <c r="E1" s="91"/>
    </row>
    <row r="2" spans="1:7" ht="15" customHeight="1" x14ac:dyDescent="0.25">
      <c r="A2" s="92" t="s">
        <v>87</v>
      </c>
      <c r="B2" s="116"/>
      <c r="C2" s="92"/>
      <c r="D2" s="92"/>
      <c r="E2" s="92"/>
    </row>
    <row r="3" spans="1:7" ht="24.4" customHeight="1" x14ac:dyDescent="0.25">
      <c r="A3" s="407" t="s">
        <v>58</v>
      </c>
      <c r="B3" s="407"/>
      <c r="C3" s="407"/>
      <c r="D3" s="407"/>
      <c r="E3" s="277"/>
      <c r="G3" s="181"/>
    </row>
    <row r="4" spans="1:7" ht="20.100000000000001" customHeight="1" x14ac:dyDescent="0.25">
      <c r="A4" s="117"/>
      <c r="B4" s="118"/>
      <c r="C4" s="119" t="s">
        <v>10</v>
      </c>
      <c r="D4" s="94" t="s">
        <v>11</v>
      </c>
      <c r="E4" s="120" t="s">
        <v>88</v>
      </c>
    </row>
    <row r="5" spans="1:7" s="122" customFormat="1" ht="20.100000000000001" customHeight="1" x14ac:dyDescent="0.25">
      <c r="A5" s="121"/>
      <c r="B5" s="95"/>
      <c r="C5" s="96"/>
      <c r="D5" s="98"/>
      <c r="E5" s="98"/>
    </row>
    <row r="6" spans="1:7" s="122" customFormat="1" ht="20.100000000000001" customHeight="1" x14ac:dyDescent="0.25">
      <c r="A6" s="121"/>
      <c r="B6" s="95"/>
      <c r="C6" s="96"/>
      <c r="D6" s="98"/>
      <c r="E6" s="98"/>
    </row>
    <row r="7" spans="1:7" s="122" customFormat="1" ht="20.100000000000001" customHeight="1" x14ac:dyDescent="0.25">
      <c r="A7" s="121"/>
      <c r="B7" s="95"/>
      <c r="C7" s="96"/>
      <c r="D7" s="98"/>
      <c r="E7" s="98"/>
    </row>
    <row r="8" spans="1:7" s="122" customFormat="1" ht="20.100000000000001" customHeight="1" x14ac:dyDescent="0.25">
      <c r="A8" s="121"/>
      <c r="B8" s="95"/>
      <c r="C8" s="96"/>
      <c r="D8" s="98"/>
      <c r="E8" s="98"/>
    </row>
    <row r="9" spans="1:7" s="122" customFormat="1" ht="20.100000000000001" customHeight="1" x14ac:dyDescent="0.25">
      <c r="A9" s="121"/>
      <c r="B9" s="95"/>
      <c r="C9" s="96"/>
      <c r="D9" s="98"/>
      <c r="E9" s="98"/>
    </row>
    <row r="10" spans="1:7" s="122" customFormat="1" ht="20.100000000000001" customHeight="1" x14ac:dyDescent="0.25">
      <c r="A10" s="408" t="s">
        <v>89</v>
      </c>
      <c r="B10" s="95"/>
      <c r="C10" s="96"/>
      <c r="D10" s="98"/>
      <c r="E10" s="98"/>
    </row>
    <row r="11" spans="1:7" s="122" customFormat="1" ht="20.100000000000001" customHeight="1" x14ac:dyDescent="0.25">
      <c r="A11" s="408"/>
      <c r="B11" s="95"/>
      <c r="C11" s="96"/>
      <c r="D11" s="98"/>
      <c r="E11" s="98"/>
    </row>
    <row r="12" spans="1:7" s="122" customFormat="1" ht="20.100000000000001" customHeight="1" x14ac:dyDescent="0.25">
      <c r="A12" s="121"/>
      <c r="B12" s="95"/>
      <c r="C12" s="96"/>
      <c r="D12" s="98"/>
      <c r="E12" s="98"/>
    </row>
    <row r="13" spans="1:7" s="122" customFormat="1" ht="20.100000000000001" customHeight="1" x14ac:dyDescent="0.25">
      <c r="A13" s="121"/>
      <c r="B13" s="95"/>
      <c r="C13" s="96"/>
      <c r="D13" s="98"/>
      <c r="E13" s="98"/>
    </row>
    <row r="14" spans="1:7" s="122" customFormat="1" ht="20.100000000000001" customHeight="1" x14ac:dyDescent="0.25">
      <c r="A14" s="121"/>
      <c r="B14" s="95"/>
      <c r="C14" s="96"/>
      <c r="D14" s="98"/>
      <c r="E14" s="98"/>
    </row>
    <row r="15" spans="1:7" s="122" customFormat="1" ht="20.100000000000001" customHeight="1" x14ac:dyDescent="0.25">
      <c r="A15" s="121"/>
      <c r="B15" s="95"/>
      <c r="C15" s="96"/>
      <c r="D15" s="98"/>
      <c r="E15" s="98"/>
    </row>
    <row r="16" spans="1:7" s="122" customFormat="1" ht="20.100000000000001" customHeight="1" x14ac:dyDescent="0.25">
      <c r="A16" s="121"/>
      <c r="B16" s="95"/>
      <c r="C16" s="96"/>
      <c r="D16" s="98"/>
      <c r="E16" s="98"/>
    </row>
    <row r="17" spans="1:5" s="122" customFormat="1" ht="20.100000000000001" customHeight="1" x14ac:dyDescent="0.25">
      <c r="A17" s="121"/>
      <c r="B17" s="95"/>
      <c r="C17" s="96"/>
      <c r="D17" s="98"/>
      <c r="E17" s="98"/>
    </row>
    <row r="18" spans="1:5" s="122" customFormat="1" ht="20.100000000000001" customHeight="1" x14ac:dyDescent="0.25">
      <c r="A18" s="121"/>
      <c r="B18" s="95"/>
      <c r="C18" s="96"/>
      <c r="D18" s="98"/>
      <c r="E18" s="98"/>
    </row>
    <row r="19" spans="1:5" s="122" customFormat="1" ht="20.100000000000001" customHeight="1" x14ac:dyDescent="0.25">
      <c r="A19" s="121"/>
      <c r="B19" s="95"/>
      <c r="C19" s="96"/>
      <c r="D19" s="98"/>
      <c r="E19" s="98"/>
    </row>
    <row r="20" spans="1:5" s="122" customFormat="1" ht="20.100000000000001" customHeight="1" x14ac:dyDescent="0.25">
      <c r="A20" s="121"/>
      <c r="B20" s="95"/>
      <c r="C20" s="96"/>
      <c r="D20" s="98"/>
      <c r="E20" s="98"/>
    </row>
    <row r="21" spans="1:5" s="122" customFormat="1" ht="20.100000000000001" customHeight="1" x14ac:dyDescent="0.25">
      <c r="A21" s="121"/>
      <c r="B21" s="95"/>
      <c r="C21" s="96"/>
      <c r="D21" s="98"/>
      <c r="E21" s="98"/>
    </row>
    <row r="22" spans="1:5" s="122" customFormat="1" ht="20.100000000000001" customHeight="1" x14ac:dyDescent="0.25">
      <c r="A22" s="121"/>
      <c r="B22" s="95"/>
      <c r="C22" s="96"/>
      <c r="D22" s="98"/>
      <c r="E22" s="98"/>
    </row>
    <row r="23" spans="1:5" s="122" customFormat="1" ht="20.100000000000001" customHeight="1" x14ac:dyDescent="0.25">
      <c r="A23" s="121"/>
      <c r="B23" s="95"/>
      <c r="C23" s="96"/>
      <c r="D23" s="98"/>
      <c r="E23" s="98"/>
    </row>
    <row r="24" spans="1:5" s="122" customFormat="1" ht="20.100000000000001" customHeight="1" x14ac:dyDescent="0.25">
      <c r="A24" s="121"/>
      <c r="B24" s="95"/>
      <c r="C24" s="96"/>
      <c r="D24" s="98"/>
      <c r="E24" s="98"/>
    </row>
    <row r="25" spans="1:5" s="122" customFormat="1" ht="20.100000000000001" customHeight="1" x14ac:dyDescent="0.25">
      <c r="A25" s="121"/>
      <c r="B25" s="95"/>
      <c r="C25" s="96"/>
      <c r="D25" s="98"/>
      <c r="E25" s="98"/>
    </row>
    <row r="26" spans="1:5" s="122" customFormat="1" ht="20.100000000000001" customHeight="1" x14ac:dyDescent="0.25">
      <c r="A26" s="121"/>
      <c r="B26" s="95"/>
      <c r="C26" s="96"/>
      <c r="D26" s="98"/>
      <c r="E26" s="98"/>
    </row>
    <row r="27" spans="1:5" s="122" customFormat="1" ht="20.100000000000001" customHeight="1" x14ac:dyDescent="0.25">
      <c r="A27" s="121"/>
      <c r="B27" s="95"/>
      <c r="C27" s="96"/>
      <c r="D27" s="98"/>
      <c r="E27" s="98"/>
    </row>
    <row r="28" spans="1:5" s="122" customFormat="1" ht="20.100000000000001" customHeight="1" x14ac:dyDescent="0.25">
      <c r="A28" s="121"/>
      <c r="B28" s="95"/>
      <c r="C28" s="96"/>
      <c r="D28" s="98"/>
      <c r="E28" s="98"/>
    </row>
    <row r="29" spans="1:5" s="122" customFormat="1" ht="20.100000000000001" customHeight="1" x14ac:dyDescent="0.25">
      <c r="A29" s="121"/>
      <c r="B29" s="95"/>
      <c r="C29" s="96"/>
      <c r="D29" s="98"/>
      <c r="E29" s="98"/>
    </row>
    <row r="30" spans="1:5" s="122" customFormat="1" ht="20.100000000000001" customHeight="1" x14ac:dyDescent="0.25">
      <c r="A30" s="121"/>
      <c r="B30" s="95"/>
      <c r="C30" s="96"/>
      <c r="D30" s="98"/>
      <c r="E30" s="98"/>
    </row>
    <row r="31" spans="1:5" s="122" customFormat="1" ht="20.100000000000001" customHeight="1" x14ac:dyDescent="0.25">
      <c r="A31" s="121"/>
      <c r="B31" s="95"/>
      <c r="C31" s="96"/>
      <c r="D31" s="98"/>
      <c r="E31" s="98"/>
    </row>
    <row r="32" spans="1:5" s="122" customFormat="1" ht="20.100000000000001" customHeight="1" x14ac:dyDescent="0.25">
      <c r="A32" s="121"/>
      <c r="B32" s="95"/>
      <c r="C32" s="96"/>
      <c r="D32" s="98"/>
      <c r="E32" s="98"/>
    </row>
    <row r="33" spans="1:5" s="122" customFormat="1" ht="20.100000000000001" customHeight="1" x14ac:dyDescent="0.25">
      <c r="A33" s="121"/>
      <c r="B33" s="95"/>
      <c r="C33" s="96"/>
      <c r="D33" s="98"/>
      <c r="E33" s="98"/>
    </row>
    <row r="34" spans="1:5" s="122" customFormat="1" ht="20.100000000000001" customHeight="1" x14ac:dyDescent="0.25">
      <c r="A34" s="121"/>
      <c r="B34" s="95"/>
      <c r="C34" s="96"/>
      <c r="D34" s="98"/>
      <c r="E34" s="98"/>
    </row>
    <row r="35" spans="1:5" s="122" customFormat="1" ht="20.100000000000001" customHeight="1" x14ac:dyDescent="0.25">
      <c r="A35" s="121"/>
      <c r="B35" s="95"/>
      <c r="C35" s="96"/>
      <c r="D35" s="98"/>
      <c r="E35" s="98"/>
    </row>
    <row r="36" spans="1:5" s="122" customFormat="1" ht="20.100000000000001" customHeight="1" x14ac:dyDescent="0.25">
      <c r="A36" s="121"/>
      <c r="B36" s="95"/>
      <c r="C36" s="96"/>
      <c r="D36" s="98"/>
      <c r="E36" s="98"/>
    </row>
    <row r="37" spans="1:5" s="122" customFormat="1" ht="20.100000000000001" customHeight="1" x14ac:dyDescent="0.25">
      <c r="A37" s="121"/>
      <c r="B37" s="95"/>
      <c r="C37" s="96"/>
      <c r="D37" s="98"/>
      <c r="E37" s="98"/>
    </row>
    <row r="38" spans="1:5" s="122" customFormat="1" ht="20.100000000000001" customHeight="1" x14ac:dyDescent="0.25">
      <c r="A38" s="121"/>
      <c r="B38" s="95"/>
      <c r="C38" s="96"/>
      <c r="D38" s="98"/>
      <c r="E38" s="98"/>
    </row>
    <row r="41" spans="1:5" ht="13.5" customHeight="1" x14ac:dyDescent="0.25"/>
    <row r="42" spans="1:5" x14ac:dyDescent="0.25">
      <c r="A42" s="112"/>
      <c r="B42" s="123"/>
      <c r="C42" s="112"/>
      <c r="D42" s="112"/>
      <c r="E42" s="112"/>
    </row>
    <row r="43" spans="1:5" x14ac:dyDescent="0.25">
      <c r="A43" s="112"/>
      <c r="B43" s="123"/>
      <c r="C43" s="112"/>
      <c r="D43" s="112"/>
      <c r="E43" s="112"/>
    </row>
    <row r="44" spans="1:5" x14ac:dyDescent="0.25">
      <c r="A44" s="112"/>
      <c r="B44" s="123"/>
      <c r="C44" s="112"/>
      <c r="D44" s="112"/>
      <c r="E44" s="112"/>
    </row>
    <row r="47" spans="1:5" x14ac:dyDescent="0.25">
      <c r="A47" s="112"/>
      <c r="B47" s="123"/>
      <c r="C47" s="112"/>
      <c r="D47" s="114"/>
      <c r="E47" s="114"/>
    </row>
    <row r="48" spans="1:5" x14ac:dyDescent="0.25">
      <c r="A48" s="114"/>
      <c r="B48" s="123"/>
      <c r="C48" s="114"/>
      <c r="D48" s="114"/>
      <c r="E48" s="114"/>
    </row>
    <row r="49" spans="1:5" x14ac:dyDescent="0.25">
      <c r="A49" s="114"/>
      <c r="B49" s="123"/>
      <c r="C49" s="114"/>
      <c r="D49" s="114"/>
      <c r="E49" s="114"/>
    </row>
    <row r="50" spans="1:5" x14ac:dyDescent="0.25">
      <c r="A50" s="114"/>
      <c r="B50" s="123"/>
      <c r="C50" s="114"/>
      <c r="D50" s="114"/>
      <c r="E50" s="114"/>
    </row>
    <row r="51" spans="1:5" x14ac:dyDescent="0.25">
      <c r="A51" s="114"/>
      <c r="B51" s="123"/>
      <c r="C51" s="114"/>
      <c r="D51" s="114"/>
      <c r="E51" s="114"/>
    </row>
    <row r="52" spans="1:5" x14ac:dyDescent="0.25">
      <c r="A52" s="114"/>
      <c r="B52" s="123"/>
      <c r="C52" s="114"/>
      <c r="D52" s="114"/>
      <c r="E52" s="114"/>
    </row>
    <row r="53" spans="1:5" x14ac:dyDescent="0.25">
      <c r="A53" s="114"/>
      <c r="B53" s="123"/>
      <c r="C53" s="114"/>
      <c r="D53" s="114"/>
      <c r="E53" s="114"/>
    </row>
    <row r="54" spans="1:5" x14ac:dyDescent="0.25">
      <c r="A54" s="114"/>
      <c r="B54" s="123"/>
      <c r="C54" s="114"/>
      <c r="D54" s="114"/>
      <c r="E54" s="114"/>
    </row>
  </sheetData>
  <mergeCells count="2">
    <mergeCell ref="A3:E3"/>
    <mergeCell ref="A10:A11"/>
  </mergeCells>
  <phoneticPr fontId="2"/>
  <pageMargins left="0.98425196850393704" right="0.78740157480314965" top="0.78740157480314965" bottom="0.78740157480314965"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4A875-5CC4-45CE-9518-FFBF99D4E523}">
  <sheetPr codeName="Sheet9"/>
  <dimension ref="A1:G51"/>
  <sheetViews>
    <sheetView view="pageBreakPreview" zoomScaleNormal="100" workbookViewId="0">
      <selection activeCell="G2" sqref="G2"/>
    </sheetView>
  </sheetViews>
  <sheetFormatPr defaultRowHeight="12.75" x14ac:dyDescent="0.25"/>
  <cols>
    <col min="1" max="1" width="20.59765625" style="26" customWidth="1"/>
    <col min="2" max="2" width="18.73046875" style="26" customWidth="1"/>
    <col min="3" max="3" width="10.73046875" style="26" customWidth="1"/>
    <col min="4" max="4" width="15.73046875" style="26" customWidth="1"/>
    <col min="5" max="5" width="18.265625" style="26" customWidth="1"/>
    <col min="6" max="256" width="9.06640625" style="26"/>
    <col min="257" max="257" width="20.59765625" style="26" customWidth="1"/>
    <col min="258" max="258" width="18.73046875" style="26" customWidth="1"/>
    <col min="259" max="259" width="10.73046875" style="26" customWidth="1"/>
    <col min="260" max="260" width="15.73046875" style="26" customWidth="1"/>
    <col min="261" max="261" width="18.265625" style="26" customWidth="1"/>
    <col min="262" max="512" width="9.06640625" style="26"/>
    <col min="513" max="513" width="20.59765625" style="26" customWidth="1"/>
    <col min="514" max="514" width="18.73046875" style="26" customWidth="1"/>
    <col min="515" max="515" width="10.73046875" style="26" customWidth="1"/>
    <col min="516" max="516" width="15.73046875" style="26" customWidth="1"/>
    <col min="517" max="517" width="18.265625" style="26" customWidth="1"/>
    <col min="518" max="768" width="9.06640625" style="26"/>
    <col min="769" max="769" width="20.59765625" style="26" customWidth="1"/>
    <col min="770" max="770" width="18.73046875" style="26" customWidth="1"/>
    <col min="771" max="771" width="10.73046875" style="26" customWidth="1"/>
    <col min="772" max="772" width="15.73046875" style="26" customWidth="1"/>
    <col min="773" max="773" width="18.265625" style="26" customWidth="1"/>
    <col min="774" max="1024" width="9.06640625" style="26"/>
    <col min="1025" max="1025" width="20.59765625" style="26" customWidth="1"/>
    <col min="1026" max="1026" width="18.73046875" style="26" customWidth="1"/>
    <col min="1027" max="1027" width="10.73046875" style="26" customWidth="1"/>
    <col min="1028" max="1028" width="15.73046875" style="26" customWidth="1"/>
    <col min="1029" max="1029" width="18.265625" style="26" customWidth="1"/>
    <col min="1030" max="1280" width="9.06640625" style="26"/>
    <col min="1281" max="1281" width="20.59765625" style="26" customWidth="1"/>
    <col min="1282" max="1282" width="18.73046875" style="26" customWidth="1"/>
    <col min="1283" max="1283" width="10.73046875" style="26" customWidth="1"/>
    <col min="1284" max="1284" width="15.73046875" style="26" customWidth="1"/>
    <col min="1285" max="1285" width="18.265625" style="26" customWidth="1"/>
    <col min="1286" max="1536" width="9.06640625" style="26"/>
    <col min="1537" max="1537" width="20.59765625" style="26" customWidth="1"/>
    <col min="1538" max="1538" width="18.73046875" style="26" customWidth="1"/>
    <col min="1539" max="1539" width="10.73046875" style="26" customWidth="1"/>
    <col min="1540" max="1540" width="15.73046875" style="26" customWidth="1"/>
    <col min="1541" max="1541" width="18.265625" style="26" customWidth="1"/>
    <col min="1542" max="1792" width="9.06640625" style="26"/>
    <col min="1793" max="1793" width="20.59765625" style="26" customWidth="1"/>
    <col min="1794" max="1794" width="18.73046875" style="26" customWidth="1"/>
    <col min="1795" max="1795" width="10.73046875" style="26" customWidth="1"/>
    <col min="1796" max="1796" width="15.73046875" style="26" customWidth="1"/>
    <col min="1797" max="1797" width="18.265625" style="26" customWidth="1"/>
    <col min="1798" max="2048" width="9.06640625" style="26"/>
    <col min="2049" max="2049" width="20.59765625" style="26" customWidth="1"/>
    <col min="2050" max="2050" width="18.73046875" style="26" customWidth="1"/>
    <col min="2051" max="2051" width="10.73046875" style="26" customWidth="1"/>
    <col min="2052" max="2052" width="15.73046875" style="26" customWidth="1"/>
    <col min="2053" max="2053" width="18.265625" style="26" customWidth="1"/>
    <col min="2054" max="2304" width="9.06640625" style="26"/>
    <col min="2305" max="2305" width="20.59765625" style="26" customWidth="1"/>
    <col min="2306" max="2306" width="18.73046875" style="26" customWidth="1"/>
    <col min="2307" max="2307" width="10.73046875" style="26" customWidth="1"/>
    <col min="2308" max="2308" width="15.73046875" style="26" customWidth="1"/>
    <col min="2309" max="2309" width="18.265625" style="26" customWidth="1"/>
    <col min="2310" max="2560" width="9.06640625" style="26"/>
    <col min="2561" max="2561" width="20.59765625" style="26" customWidth="1"/>
    <col min="2562" max="2562" width="18.73046875" style="26" customWidth="1"/>
    <col min="2563" max="2563" width="10.73046875" style="26" customWidth="1"/>
    <col min="2564" max="2564" width="15.73046875" style="26" customWidth="1"/>
    <col min="2565" max="2565" width="18.265625" style="26" customWidth="1"/>
    <col min="2566" max="2816" width="9.06640625" style="26"/>
    <col min="2817" max="2817" width="20.59765625" style="26" customWidth="1"/>
    <col min="2818" max="2818" width="18.73046875" style="26" customWidth="1"/>
    <col min="2819" max="2819" width="10.73046875" style="26" customWidth="1"/>
    <col min="2820" max="2820" width="15.73046875" style="26" customWidth="1"/>
    <col min="2821" max="2821" width="18.265625" style="26" customWidth="1"/>
    <col min="2822" max="3072" width="9.06640625" style="26"/>
    <col min="3073" max="3073" width="20.59765625" style="26" customWidth="1"/>
    <col min="3074" max="3074" width="18.73046875" style="26" customWidth="1"/>
    <col min="3075" max="3075" width="10.73046875" style="26" customWidth="1"/>
    <col min="3076" max="3076" width="15.73046875" style="26" customWidth="1"/>
    <col min="3077" max="3077" width="18.265625" style="26" customWidth="1"/>
    <col min="3078" max="3328" width="9.06640625" style="26"/>
    <col min="3329" max="3329" width="20.59765625" style="26" customWidth="1"/>
    <col min="3330" max="3330" width="18.73046875" style="26" customWidth="1"/>
    <col min="3331" max="3331" width="10.73046875" style="26" customWidth="1"/>
    <col min="3332" max="3332" width="15.73046875" style="26" customWidth="1"/>
    <col min="3333" max="3333" width="18.265625" style="26" customWidth="1"/>
    <col min="3334" max="3584" width="9.06640625" style="26"/>
    <col min="3585" max="3585" width="20.59765625" style="26" customWidth="1"/>
    <col min="3586" max="3586" width="18.73046875" style="26" customWidth="1"/>
    <col min="3587" max="3587" width="10.73046875" style="26" customWidth="1"/>
    <col min="3588" max="3588" width="15.73046875" style="26" customWidth="1"/>
    <col min="3589" max="3589" width="18.265625" style="26" customWidth="1"/>
    <col min="3590" max="3840" width="9.06640625" style="26"/>
    <col min="3841" max="3841" width="20.59765625" style="26" customWidth="1"/>
    <col min="3842" max="3842" width="18.73046875" style="26" customWidth="1"/>
    <col min="3843" max="3843" width="10.73046875" style="26" customWidth="1"/>
    <col min="3844" max="3844" width="15.73046875" style="26" customWidth="1"/>
    <col min="3845" max="3845" width="18.265625" style="26" customWidth="1"/>
    <col min="3846" max="4096" width="9.06640625" style="26"/>
    <col min="4097" max="4097" width="20.59765625" style="26" customWidth="1"/>
    <col min="4098" max="4098" width="18.73046875" style="26" customWidth="1"/>
    <col min="4099" max="4099" width="10.73046875" style="26" customWidth="1"/>
    <col min="4100" max="4100" width="15.73046875" style="26" customWidth="1"/>
    <col min="4101" max="4101" width="18.265625" style="26" customWidth="1"/>
    <col min="4102" max="4352" width="9.06640625" style="26"/>
    <col min="4353" max="4353" width="20.59765625" style="26" customWidth="1"/>
    <col min="4354" max="4354" width="18.73046875" style="26" customWidth="1"/>
    <col min="4355" max="4355" width="10.73046875" style="26" customWidth="1"/>
    <col min="4356" max="4356" width="15.73046875" style="26" customWidth="1"/>
    <col min="4357" max="4357" width="18.265625" style="26" customWidth="1"/>
    <col min="4358" max="4608" width="9.06640625" style="26"/>
    <col min="4609" max="4609" width="20.59765625" style="26" customWidth="1"/>
    <col min="4610" max="4610" width="18.73046875" style="26" customWidth="1"/>
    <col min="4611" max="4611" width="10.73046875" style="26" customWidth="1"/>
    <col min="4612" max="4612" width="15.73046875" style="26" customWidth="1"/>
    <col min="4613" max="4613" width="18.265625" style="26" customWidth="1"/>
    <col min="4614" max="4864" width="9.06640625" style="26"/>
    <col min="4865" max="4865" width="20.59765625" style="26" customWidth="1"/>
    <col min="4866" max="4866" width="18.73046875" style="26" customWidth="1"/>
    <col min="4867" max="4867" width="10.73046875" style="26" customWidth="1"/>
    <col min="4868" max="4868" width="15.73046875" style="26" customWidth="1"/>
    <col min="4869" max="4869" width="18.265625" style="26" customWidth="1"/>
    <col min="4870" max="5120" width="9.06640625" style="26"/>
    <col min="5121" max="5121" width="20.59765625" style="26" customWidth="1"/>
    <col min="5122" max="5122" width="18.73046875" style="26" customWidth="1"/>
    <col min="5123" max="5123" width="10.73046875" style="26" customWidth="1"/>
    <col min="5124" max="5124" width="15.73046875" style="26" customWidth="1"/>
    <col min="5125" max="5125" width="18.265625" style="26" customWidth="1"/>
    <col min="5126" max="5376" width="9.06640625" style="26"/>
    <col min="5377" max="5377" width="20.59765625" style="26" customWidth="1"/>
    <col min="5378" max="5378" width="18.73046875" style="26" customWidth="1"/>
    <col min="5379" max="5379" width="10.73046875" style="26" customWidth="1"/>
    <col min="5380" max="5380" width="15.73046875" style="26" customWidth="1"/>
    <col min="5381" max="5381" width="18.265625" style="26" customWidth="1"/>
    <col min="5382" max="5632" width="9.06640625" style="26"/>
    <col min="5633" max="5633" width="20.59765625" style="26" customWidth="1"/>
    <col min="5634" max="5634" width="18.73046875" style="26" customWidth="1"/>
    <col min="5635" max="5635" width="10.73046875" style="26" customWidth="1"/>
    <col min="5636" max="5636" width="15.73046875" style="26" customWidth="1"/>
    <col min="5637" max="5637" width="18.265625" style="26" customWidth="1"/>
    <col min="5638" max="5888" width="9.06640625" style="26"/>
    <col min="5889" max="5889" width="20.59765625" style="26" customWidth="1"/>
    <col min="5890" max="5890" width="18.73046875" style="26" customWidth="1"/>
    <col min="5891" max="5891" width="10.73046875" style="26" customWidth="1"/>
    <col min="5892" max="5892" width="15.73046875" style="26" customWidth="1"/>
    <col min="5893" max="5893" width="18.265625" style="26" customWidth="1"/>
    <col min="5894" max="6144" width="9.06640625" style="26"/>
    <col min="6145" max="6145" width="20.59765625" style="26" customWidth="1"/>
    <col min="6146" max="6146" width="18.73046875" style="26" customWidth="1"/>
    <col min="6147" max="6147" width="10.73046875" style="26" customWidth="1"/>
    <col min="6148" max="6148" width="15.73046875" style="26" customWidth="1"/>
    <col min="6149" max="6149" width="18.265625" style="26" customWidth="1"/>
    <col min="6150" max="6400" width="9.06640625" style="26"/>
    <col min="6401" max="6401" width="20.59765625" style="26" customWidth="1"/>
    <col min="6402" max="6402" width="18.73046875" style="26" customWidth="1"/>
    <col min="6403" max="6403" width="10.73046875" style="26" customWidth="1"/>
    <col min="6404" max="6404" width="15.73046875" style="26" customWidth="1"/>
    <col min="6405" max="6405" width="18.265625" style="26" customWidth="1"/>
    <col min="6406" max="6656" width="9.06640625" style="26"/>
    <col min="6657" max="6657" width="20.59765625" style="26" customWidth="1"/>
    <col min="6658" max="6658" width="18.73046875" style="26" customWidth="1"/>
    <col min="6659" max="6659" width="10.73046875" style="26" customWidth="1"/>
    <col min="6660" max="6660" width="15.73046875" style="26" customWidth="1"/>
    <col min="6661" max="6661" width="18.265625" style="26" customWidth="1"/>
    <col min="6662" max="6912" width="9.06640625" style="26"/>
    <col min="6913" max="6913" width="20.59765625" style="26" customWidth="1"/>
    <col min="6914" max="6914" width="18.73046875" style="26" customWidth="1"/>
    <col min="6915" max="6915" width="10.73046875" style="26" customWidth="1"/>
    <col min="6916" max="6916" width="15.73046875" style="26" customWidth="1"/>
    <col min="6917" max="6917" width="18.265625" style="26" customWidth="1"/>
    <col min="6918" max="7168" width="9.06640625" style="26"/>
    <col min="7169" max="7169" width="20.59765625" style="26" customWidth="1"/>
    <col min="7170" max="7170" width="18.73046875" style="26" customWidth="1"/>
    <col min="7171" max="7171" width="10.73046875" style="26" customWidth="1"/>
    <col min="7172" max="7172" width="15.73046875" style="26" customWidth="1"/>
    <col min="7173" max="7173" width="18.265625" style="26" customWidth="1"/>
    <col min="7174" max="7424" width="9.06640625" style="26"/>
    <col min="7425" max="7425" width="20.59765625" style="26" customWidth="1"/>
    <col min="7426" max="7426" width="18.73046875" style="26" customWidth="1"/>
    <col min="7427" max="7427" width="10.73046875" style="26" customWidth="1"/>
    <col min="7428" max="7428" width="15.73046875" style="26" customWidth="1"/>
    <col min="7429" max="7429" width="18.265625" style="26" customWidth="1"/>
    <col min="7430" max="7680" width="9.06640625" style="26"/>
    <col min="7681" max="7681" width="20.59765625" style="26" customWidth="1"/>
    <col min="7682" max="7682" width="18.73046875" style="26" customWidth="1"/>
    <col min="7683" max="7683" width="10.73046875" style="26" customWidth="1"/>
    <col min="7684" max="7684" width="15.73046875" style="26" customWidth="1"/>
    <col min="7685" max="7685" width="18.265625" style="26" customWidth="1"/>
    <col min="7686" max="7936" width="9.06640625" style="26"/>
    <col min="7937" max="7937" width="20.59765625" style="26" customWidth="1"/>
    <col min="7938" max="7938" width="18.73046875" style="26" customWidth="1"/>
    <col min="7939" max="7939" width="10.73046875" style="26" customWidth="1"/>
    <col min="7940" max="7940" width="15.73046875" style="26" customWidth="1"/>
    <col min="7941" max="7941" width="18.265625" style="26" customWidth="1"/>
    <col min="7942" max="8192" width="9.06640625" style="26"/>
    <col min="8193" max="8193" width="20.59765625" style="26" customWidth="1"/>
    <col min="8194" max="8194" width="18.73046875" style="26" customWidth="1"/>
    <col min="8195" max="8195" width="10.73046875" style="26" customWidth="1"/>
    <col min="8196" max="8196" width="15.73046875" style="26" customWidth="1"/>
    <col min="8197" max="8197" width="18.265625" style="26" customWidth="1"/>
    <col min="8198" max="8448" width="9.06640625" style="26"/>
    <col min="8449" max="8449" width="20.59765625" style="26" customWidth="1"/>
    <col min="8450" max="8450" width="18.73046875" style="26" customWidth="1"/>
    <col min="8451" max="8451" width="10.73046875" style="26" customWidth="1"/>
    <col min="8452" max="8452" width="15.73046875" style="26" customWidth="1"/>
    <col min="8453" max="8453" width="18.265625" style="26" customWidth="1"/>
    <col min="8454" max="8704" width="9.06640625" style="26"/>
    <col min="8705" max="8705" width="20.59765625" style="26" customWidth="1"/>
    <col min="8706" max="8706" width="18.73046875" style="26" customWidth="1"/>
    <col min="8707" max="8707" width="10.73046875" style="26" customWidth="1"/>
    <col min="8708" max="8708" width="15.73046875" style="26" customWidth="1"/>
    <col min="8709" max="8709" width="18.265625" style="26" customWidth="1"/>
    <col min="8710" max="8960" width="9.06640625" style="26"/>
    <col min="8961" max="8961" width="20.59765625" style="26" customWidth="1"/>
    <col min="8962" max="8962" width="18.73046875" style="26" customWidth="1"/>
    <col min="8963" max="8963" width="10.73046875" style="26" customWidth="1"/>
    <col min="8964" max="8964" width="15.73046875" style="26" customWidth="1"/>
    <col min="8965" max="8965" width="18.265625" style="26" customWidth="1"/>
    <col min="8966" max="9216" width="9.06640625" style="26"/>
    <col min="9217" max="9217" width="20.59765625" style="26" customWidth="1"/>
    <col min="9218" max="9218" width="18.73046875" style="26" customWidth="1"/>
    <col min="9219" max="9219" width="10.73046875" style="26" customWidth="1"/>
    <col min="9220" max="9220" width="15.73046875" style="26" customWidth="1"/>
    <col min="9221" max="9221" width="18.265625" style="26" customWidth="1"/>
    <col min="9222" max="9472" width="9.06640625" style="26"/>
    <col min="9473" max="9473" width="20.59765625" style="26" customWidth="1"/>
    <col min="9474" max="9474" width="18.73046875" style="26" customWidth="1"/>
    <col min="9475" max="9475" width="10.73046875" style="26" customWidth="1"/>
    <col min="9476" max="9476" width="15.73046875" style="26" customWidth="1"/>
    <col min="9477" max="9477" width="18.265625" style="26" customWidth="1"/>
    <col min="9478" max="9728" width="9.06640625" style="26"/>
    <col min="9729" max="9729" width="20.59765625" style="26" customWidth="1"/>
    <col min="9730" max="9730" width="18.73046875" style="26" customWidth="1"/>
    <col min="9731" max="9731" width="10.73046875" style="26" customWidth="1"/>
    <col min="9732" max="9732" width="15.73046875" style="26" customWidth="1"/>
    <col min="9733" max="9733" width="18.265625" style="26" customWidth="1"/>
    <col min="9734" max="9984" width="9.06640625" style="26"/>
    <col min="9985" max="9985" width="20.59765625" style="26" customWidth="1"/>
    <col min="9986" max="9986" width="18.73046875" style="26" customWidth="1"/>
    <col min="9987" max="9987" width="10.73046875" style="26" customWidth="1"/>
    <col min="9988" max="9988" width="15.73046875" style="26" customWidth="1"/>
    <col min="9989" max="9989" width="18.265625" style="26" customWidth="1"/>
    <col min="9990" max="10240" width="9.06640625" style="26"/>
    <col min="10241" max="10241" width="20.59765625" style="26" customWidth="1"/>
    <col min="10242" max="10242" width="18.73046875" style="26" customWidth="1"/>
    <col min="10243" max="10243" width="10.73046875" style="26" customWidth="1"/>
    <col min="10244" max="10244" width="15.73046875" style="26" customWidth="1"/>
    <col min="10245" max="10245" width="18.265625" style="26" customWidth="1"/>
    <col min="10246" max="10496" width="9.06640625" style="26"/>
    <col min="10497" max="10497" width="20.59765625" style="26" customWidth="1"/>
    <col min="10498" max="10498" width="18.73046875" style="26" customWidth="1"/>
    <col min="10499" max="10499" width="10.73046875" style="26" customWidth="1"/>
    <col min="10500" max="10500" width="15.73046875" style="26" customWidth="1"/>
    <col min="10501" max="10501" width="18.265625" style="26" customWidth="1"/>
    <col min="10502" max="10752" width="9.06640625" style="26"/>
    <col min="10753" max="10753" width="20.59765625" style="26" customWidth="1"/>
    <col min="10754" max="10754" width="18.73046875" style="26" customWidth="1"/>
    <col min="10755" max="10755" width="10.73046875" style="26" customWidth="1"/>
    <col min="10756" max="10756" width="15.73046875" style="26" customWidth="1"/>
    <col min="10757" max="10757" width="18.265625" style="26" customWidth="1"/>
    <col min="10758" max="11008" width="9.06640625" style="26"/>
    <col min="11009" max="11009" width="20.59765625" style="26" customWidth="1"/>
    <col min="11010" max="11010" width="18.73046875" style="26" customWidth="1"/>
    <col min="11011" max="11011" width="10.73046875" style="26" customWidth="1"/>
    <col min="11012" max="11012" width="15.73046875" style="26" customWidth="1"/>
    <col min="11013" max="11013" width="18.265625" style="26" customWidth="1"/>
    <col min="11014" max="11264" width="9.06640625" style="26"/>
    <col min="11265" max="11265" width="20.59765625" style="26" customWidth="1"/>
    <col min="11266" max="11266" width="18.73046875" style="26" customWidth="1"/>
    <col min="11267" max="11267" width="10.73046875" style="26" customWidth="1"/>
    <col min="11268" max="11268" width="15.73046875" style="26" customWidth="1"/>
    <col min="11269" max="11269" width="18.265625" style="26" customWidth="1"/>
    <col min="11270" max="11520" width="9.06640625" style="26"/>
    <col min="11521" max="11521" width="20.59765625" style="26" customWidth="1"/>
    <col min="11522" max="11522" width="18.73046875" style="26" customWidth="1"/>
    <col min="11523" max="11523" width="10.73046875" style="26" customWidth="1"/>
    <col min="11524" max="11524" width="15.73046875" style="26" customWidth="1"/>
    <col min="11525" max="11525" width="18.265625" style="26" customWidth="1"/>
    <col min="11526" max="11776" width="9.06640625" style="26"/>
    <col min="11777" max="11777" width="20.59765625" style="26" customWidth="1"/>
    <col min="11778" max="11778" width="18.73046875" style="26" customWidth="1"/>
    <col min="11779" max="11779" width="10.73046875" style="26" customWidth="1"/>
    <col min="11780" max="11780" width="15.73046875" style="26" customWidth="1"/>
    <col min="11781" max="11781" width="18.265625" style="26" customWidth="1"/>
    <col min="11782" max="12032" width="9.06640625" style="26"/>
    <col min="12033" max="12033" width="20.59765625" style="26" customWidth="1"/>
    <col min="12034" max="12034" width="18.73046875" style="26" customWidth="1"/>
    <col min="12035" max="12035" width="10.73046875" style="26" customWidth="1"/>
    <col min="12036" max="12036" width="15.73046875" style="26" customWidth="1"/>
    <col min="12037" max="12037" width="18.265625" style="26" customWidth="1"/>
    <col min="12038" max="12288" width="9.06640625" style="26"/>
    <col min="12289" max="12289" width="20.59765625" style="26" customWidth="1"/>
    <col min="12290" max="12290" width="18.73046875" style="26" customWidth="1"/>
    <col min="12291" max="12291" width="10.73046875" style="26" customWidth="1"/>
    <col min="12292" max="12292" width="15.73046875" style="26" customWidth="1"/>
    <col min="12293" max="12293" width="18.265625" style="26" customWidth="1"/>
    <col min="12294" max="12544" width="9.06640625" style="26"/>
    <col min="12545" max="12545" width="20.59765625" style="26" customWidth="1"/>
    <col min="12546" max="12546" width="18.73046875" style="26" customWidth="1"/>
    <col min="12547" max="12547" width="10.73046875" style="26" customWidth="1"/>
    <col min="12548" max="12548" width="15.73046875" style="26" customWidth="1"/>
    <col min="12549" max="12549" width="18.265625" style="26" customWidth="1"/>
    <col min="12550" max="12800" width="9.06640625" style="26"/>
    <col min="12801" max="12801" width="20.59765625" style="26" customWidth="1"/>
    <col min="12802" max="12802" width="18.73046875" style="26" customWidth="1"/>
    <col min="12803" max="12803" width="10.73046875" style="26" customWidth="1"/>
    <col min="12804" max="12804" width="15.73046875" style="26" customWidth="1"/>
    <col min="12805" max="12805" width="18.265625" style="26" customWidth="1"/>
    <col min="12806" max="13056" width="9.06640625" style="26"/>
    <col min="13057" max="13057" width="20.59765625" style="26" customWidth="1"/>
    <col min="13058" max="13058" width="18.73046875" style="26" customWidth="1"/>
    <col min="13059" max="13059" width="10.73046875" style="26" customWidth="1"/>
    <col min="13060" max="13060" width="15.73046875" style="26" customWidth="1"/>
    <col min="13061" max="13061" width="18.265625" style="26" customWidth="1"/>
    <col min="13062" max="13312" width="9.06640625" style="26"/>
    <col min="13313" max="13313" width="20.59765625" style="26" customWidth="1"/>
    <col min="13314" max="13314" width="18.73046875" style="26" customWidth="1"/>
    <col min="13315" max="13315" width="10.73046875" style="26" customWidth="1"/>
    <col min="13316" max="13316" width="15.73046875" style="26" customWidth="1"/>
    <col min="13317" max="13317" width="18.265625" style="26" customWidth="1"/>
    <col min="13318" max="13568" width="9.06640625" style="26"/>
    <col min="13569" max="13569" width="20.59765625" style="26" customWidth="1"/>
    <col min="13570" max="13570" width="18.73046875" style="26" customWidth="1"/>
    <col min="13571" max="13571" width="10.73046875" style="26" customWidth="1"/>
    <col min="13572" max="13572" width="15.73046875" style="26" customWidth="1"/>
    <col min="13573" max="13573" width="18.265625" style="26" customWidth="1"/>
    <col min="13574" max="13824" width="9.06640625" style="26"/>
    <col min="13825" max="13825" width="20.59765625" style="26" customWidth="1"/>
    <col min="13826" max="13826" width="18.73046875" style="26" customWidth="1"/>
    <col min="13827" max="13827" width="10.73046875" style="26" customWidth="1"/>
    <col min="13828" max="13828" width="15.73046875" style="26" customWidth="1"/>
    <col min="13829" max="13829" width="18.265625" style="26" customWidth="1"/>
    <col min="13830" max="14080" width="9.06640625" style="26"/>
    <col min="14081" max="14081" width="20.59765625" style="26" customWidth="1"/>
    <col min="14082" max="14082" width="18.73046875" style="26" customWidth="1"/>
    <col min="14083" max="14083" width="10.73046875" style="26" customWidth="1"/>
    <col min="14084" max="14084" width="15.73046875" style="26" customWidth="1"/>
    <col min="14085" max="14085" width="18.265625" style="26" customWidth="1"/>
    <col min="14086" max="14336" width="9.06640625" style="26"/>
    <col min="14337" max="14337" width="20.59765625" style="26" customWidth="1"/>
    <col min="14338" max="14338" width="18.73046875" style="26" customWidth="1"/>
    <col min="14339" max="14339" width="10.73046875" style="26" customWidth="1"/>
    <col min="14340" max="14340" width="15.73046875" style="26" customWidth="1"/>
    <col min="14341" max="14341" width="18.265625" style="26" customWidth="1"/>
    <col min="14342" max="14592" width="9.06640625" style="26"/>
    <col min="14593" max="14593" width="20.59765625" style="26" customWidth="1"/>
    <col min="14594" max="14594" width="18.73046875" style="26" customWidth="1"/>
    <col min="14595" max="14595" width="10.73046875" style="26" customWidth="1"/>
    <col min="14596" max="14596" width="15.73046875" style="26" customWidth="1"/>
    <col min="14597" max="14597" width="18.265625" style="26" customWidth="1"/>
    <col min="14598" max="14848" width="9.06640625" style="26"/>
    <col min="14849" max="14849" width="20.59765625" style="26" customWidth="1"/>
    <col min="14850" max="14850" width="18.73046875" style="26" customWidth="1"/>
    <col min="14851" max="14851" width="10.73046875" style="26" customWidth="1"/>
    <col min="14852" max="14852" width="15.73046875" style="26" customWidth="1"/>
    <col min="14853" max="14853" width="18.265625" style="26" customWidth="1"/>
    <col min="14854" max="15104" width="9.06640625" style="26"/>
    <col min="15105" max="15105" width="20.59765625" style="26" customWidth="1"/>
    <col min="15106" max="15106" width="18.73046875" style="26" customWidth="1"/>
    <col min="15107" max="15107" width="10.73046875" style="26" customWidth="1"/>
    <col min="15108" max="15108" width="15.73046875" style="26" customWidth="1"/>
    <col min="15109" max="15109" width="18.265625" style="26" customWidth="1"/>
    <col min="15110" max="15360" width="9.06640625" style="26"/>
    <col min="15361" max="15361" width="20.59765625" style="26" customWidth="1"/>
    <col min="15362" max="15362" width="18.73046875" style="26" customWidth="1"/>
    <col min="15363" max="15363" width="10.73046875" style="26" customWidth="1"/>
    <col min="15364" max="15364" width="15.73046875" style="26" customWidth="1"/>
    <col min="15365" max="15365" width="18.265625" style="26" customWidth="1"/>
    <col min="15366" max="15616" width="9.06640625" style="26"/>
    <col min="15617" max="15617" width="20.59765625" style="26" customWidth="1"/>
    <col min="15618" max="15618" width="18.73046875" style="26" customWidth="1"/>
    <col min="15619" max="15619" width="10.73046875" style="26" customWidth="1"/>
    <col min="15620" max="15620" width="15.73046875" style="26" customWidth="1"/>
    <col min="15621" max="15621" width="18.265625" style="26" customWidth="1"/>
    <col min="15622" max="15872" width="9.06640625" style="26"/>
    <col min="15873" max="15873" width="20.59765625" style="26" customWidth="1"/>
    <col min="15874" max="15874" width="18.73046875" style="26" customWidth="1"/>
    <col min="15875" max="15875" width="10.73046875" style="26" customWidth="1"/>
    <col min="15876" max="15876" width="15.73046875" style="26" customWidth="1"/>
    <col min="15877" max="15877" width="18.265625" style="26" customWidth="1"/>
    <col min="15878" max="16128" width="9.06640625" style="26"/>
    <col min="16129" max="16129" width="20.59765625" style="26" customWidth="1"/>
    <col min="16130" max="16130" width="18.73046875" style="26" customWidth="1"/>
    <col min="16131" max="16131" width="10.73046875" style="26" customWidth="1"/>
    <col min="16132" max="16132" width="15.73046875" style="26" customWidth="1"/>
    <col min="16133" max="16133" width="18.265625" style="26" customWidth="1"/>
    <col min="16134" max="16384" width="9.06640625" style="26"/>
  </cols>
  <sheetData>
    <row r="1" spans="1:7" ht="15" customHeight="1" x14ac:dyDescent="0.25">
      <c r="A1" s="124" t="s">
        <v>90</v>
      </c>
      <c r="B1" s="124"/>
      <c r="C1" s="124"/>
      <c r="D1" s="124"/>
      <c r="E1" s="124"/>
    </row>
    <row r="2" spans="1:7" ht="15" customHeight="1" x14ac:dyDescent="0.25">
      <c r="A2" s="409" t="s">
        <v>91</v>
      </c>
      <c r="B2" s="409"/>
      <c r="C2" s="409"/>
      <c r="D2" s="409"/>
      <c r="E2" s="409"/>
    </row>
    <row r="3" spans="1:7" ht="30" customHeight="1" x14ac:dyDescent="0.25">
      <c r="A3" s="410" t="s">
        <v>92</v>
      </c>
      <c r="B3" s="410"/>
      <c r="C3" s="410"/>
      <c r="D3" s="410"/>
      <c r="E3" s="410"/>
      <c r="G3" s="181"/>
    </row>
    <row r="4" spans="1:7" ht="15" customHeight="1" x14ac:dyDescent="0.25">
      <c r="A4" s="411" t="s">
        <v>93</v>
      </c>
      <c r="B4" s="411"/>
      <c r="C4" s="411"/>
      <c r="D4" s="411"/>
      <c r="E4" s="411"/>
      <c r="F4" s="214" t="s">
        <v>237</v>
      </c>
    </row>
    <row r="5" spans="1:7" ht="30" customHeight="1" x14ac:dyDescent="0.25">
      <c r="A5" s="125" t="s">
        <v>94</v>
      </c>
      <c r="B5" s="126" t="s">
        <v>95</v>
      </c>
      <c r="C5" s="127" t="s">
        <v>96</v>
      </c>
      <c r="D5" s="128" t="s">
        <v>97</v>
      </c>
      <c r="E5" s="129" t="s">
        <v>12</v>
      </c>
    </row>
    <row r="6" spans="1:7" ht="7.5" customHeight="1" x14ac:dyDescent="0.25">
      <c r="A6" s="412"/>
      <c r="B6" s="130"/>
      <c r="C6" s="127"/>
      <c r="D6" s="414"/>
      <c r="E6" s="416"/>
    </row>
    <row r="7" spans="1:7" ht="22.5" customHeight="1" x14ac:dyDescent="0.25">
      <c r="A7" s="413"/>
      <c r="B7" s="131"/>
      <c r="C7" s="132"/>
      <c r="D7" s="415"/>
      <c r="E7" s="417"/>
    </row>
    <row r="8" spans="1:7" ht="7.5" customHeight="1" x14ac:dyDescent="0.25">
      <c r="A8" s="412"/>
      <c r="B8" s="130"/>
      <c r="C8" s="127"/>
      <c r="D8" s="414"/>
      <c r="E8" s="416"/>
    </row>
    <row r="9" spans="1:7" ht="22.5" customHeight="1" x14ac:dyDescent="0.25">
      <c r="A9" s="413"/>
      <c r="B9" s="131"/>
      <c r="C9" s="132"/>
      <c r="D9" s="415"/>
      <c r="E9" s="417"/>
    </row>
    <row r="10" spans="1:7" ht="7.5" customHeight="1" x14ac:dyDescent="0.25">
      <c r="A10" s="412"/>
      <c r="B10" s="130"/>
      <c r="C10" s="127"/>
      <c r="D10" s="414"/>
      <c r="E10" s="416"/>
    </row>
    <row r="11" spans="1:7" ht="22.5" customHeight="1" x14ac:dyDescent="0.25">
      <c r="A11" s="413"/>
      <c r="B11" s="131"/>
      <c r="C11" s="132"/>
      <c r="D11" s="415"/>
      <c r="E11" s="417"/>
    </row>
    <row r="12" spans="1:7" ht="7.5" customHeight="1" x14ac:dyDescent="0.25">
      <c r="A12" s="412"/>
      <c r="B12" s="130"/>
      <c r="C12" s="127"/>
      <c r="D12" s="414"/>
      <c r="E12" s="416"/>
    </row>
    <row r="13" spans="1:7" ht="22.5" customHeight="1" x14ac:dyDescent="0.25">
      <c r="A13" s="413"/>
      <c r="B13" s="131"/>
      <c r="C13" s="132"/>
      <c r="D13" s="415"/>
      <c r="E13" s="417"/>
    </row>
    <row r="14" spans="1:7" ht="7.5" customHeight="1" x14ac:dyDescent="0.25">
      <c r="A14" s="412"/>
      <c r="B14" s="130"/>
      <c r="C14" s="127"/>
      <c r="D14" s="414"/>
      <c r="E14" s="416"/>
    </row>
    <row r="15" spans="1:7" ht="22.5" customHeight="1" x14ac:dyDescent="0.25">
      <c r="A15" s="413"/>
      <c r="B15" s="131"/>
      <c r="C15" s="132"/>
      <c r="D15" s="415"/>
      <c r="E15" s="417"/>
    </row>
    <row r="16" spans="1:7" ht="7.5" customHeight="1" x14ac:dyDescent="0.25">
      <c r="A16" s="412"/>
      <c r="B16" s="130"/>
      <c r="C16" s="127"/>
      <c r="D16" s="414"/>
      <c r="E16" s="416"/>
    </row>
    <row r="17" spans="1:5" ht="22.5" customHeight="1" x14ac:dyDescent="0.25">
      <c r="A17" s="413"/>
      <c r="B17" s="131"/>
      <c r="C17" s="132"/>
      <c r="D17" s="415"/>
      <c r="E17" s="417"/>
    </row>
    <row r="18" spans="1:5" ht="7.5" customHeight="1" x14ac:dyDescent="0.25">
      <c r="A18" s="412"/>
      <c r="B18" s="130"/>
      <c r="C18" s="127"/>
      <c r="D18" s="414"/>
      <c r="E18" s="416"/>
    </row>
    <row r="19" spans="1:5" ht="22.5" customHeight="1" x14ac:dyDescent="0.25">
      <c r="A19" s="413"/>
      <c r="B19" s="131"/>
      <c r="C19" s="132"/>
      <c r="D19" s="415"/>
      <c r="E19" s="417"/>
    </row>
    <row r="20" spans="1:5" ht="7.5" customHeight="1" x14ac:dyDescent="0.25">
      <c r="A20" s="412"/>
      <c r="B20" s="130"/>
      <c r="C20" s="127"/>
      <c r="D20" s="414"/>
      <c r="E20" s="416"/>
    </row>
    <row r="21" spans="1:5" ht="22.5" customHeight="1" x14ac:dyDescent="0.25">
      <c r="A21" s="413"/>
      <c r="B21" s="131"/>
      <c r="C21" s="132"/>
      <c r="D21" s="415"/>
      <c r="E21" s="417"/>
    </row>
    <row r="22" spans="1:5" ht="7.5" customHeight="1" x14ac:dyDescent="0.25">
      <c r="A22" s="412"/>
      <c r="B22" s="130"/>
      <c r="C22" s="127"/>
      <c r="D22" s="414"/>
      <c r="E22" s="416"/>
    </row>
    <row r="23" spans="1:5" ht="22.5" customHeight="1" x14ac:dyDescent="0.25">
      <c r="A23" s="413"/>
      <c r="B23" s="131"/>
      <c r="C23" s="132"/>
      <c r="D23" s="415"/>
      <c r="E23" s="417"/>
    </row>
    <row r="24" spans="1:5" ht="7.5" customHeight="1" x14ac:dyDescent="0.25">
      <c r="A24" s="412"/>
      <c r="B24" s="130"/>
      <c r="C24" s="127"/>
      <c r="D24" s="414"/>
      <c r="E24" s="416"/>
    </row>
    <row r="25" spans="1:5" ht="22.5" customHeight="1" x14ac:dyDescent="0.25">
      <c r="A25" s="413"/>
      <c r="B25" s="131"/>
      <c r="C25" s="132"/>
      <c r="D25" s="415"/>
      <c r="E25" s="417"/>
    </row>
    <row r="26" spans="1:5" ht="7.5" customHeight="1" x14ac:dyDescent="0.25">
      <c r="A26" s="412"/>
      <c r="B26" s="130"/>
      <c r="C26" s="127"/>
      <c r="D26" s="414"/>
      <c r="E26" s="416"/>
    </row>
    <row r="27" spans="1:5" ht="22.5" customHeight="1" x14ac:dyDescent="0.25">
      <c r="A27" s="413"/>
      <c r="B27" s="131"/>
      <c r="C27" s="132"/>
      <c r="D27" s="415"/>
      <c r="E27" s="417"/>
    </row>
    <row r="28" spans="1:5" ht="7.5" customHeight="1" x14ac:dyDescent="0.25">
      <c r="A28" s="412"/>
      <c r="B28" s="130"/>
      <c r="C28" s="127"/>
      <c r="D28" s="414"/>
      <c r="E28" s="416"/>
    </row>
    <row r="29" spans="1:5" ht="22.5" customHeight="1" x14ac:dyDescent="0.25">
      <c r="A29" s="413"/>
      <c r="B29" s="131"/>
      <c r="C29" s="132"/>
      <c r="D29" s="415"/>
      <c r="E29" s="417"/>
    </row>
    <row r="30" spans="1:5" ht="7.5" customHeight="1" x14ac:dyDescent="0.25">
      <c r="A30" s="412"/>
      <c r="B30" s="130"/>
      <c r="C30" s="127"/>
      <c r="D30" s="414"/>
      <c r="E30" s="416"/>
    </row>
    <row r="31" spans="1:5" ht="22.5" customHeight="1" x14ac:dyDescent="0.25">
      <c r="A31" s="413"/>
      <c r="B31" s="131"/>
      <c r="C31" s="132"/>
      <c r="D31" s="415"/>
      <c r="E31" s="417"/>
    </row>
    <row r="32" spans="1:5" ht="7.5" customHeight="1" x14ac:dyDescent="0.25">
      <c r="A32" s="412"/>
      <c r="B32" s="130"/>
      <c r="C32" s="127"/>
      <c r="D32" s="414"/>
      <c r="E32" s="416"/>
    </row>
    <row r="33" spans="1:5" ht="22.5" customHeight="1" x14ac:dyDescent="0.25">
      <c r="A33" s="413"/>
      <c r="B33" s="131"/>
      <c r="C33" s="132"/>
      <c r="D33" s="415"/>
      <c r="E33" s="417"/>
    </row>
    <row r="34" spans="1:5" ht="7.5" customHeight="1" x14ac:dyDescent="0.25">
      <c r="A34" s="412"/>
      <c r="B34" s="130"/>
      <c r="C34" s="127"/>
      <c r="D34" s="414"/>
      <c r="E34" s="416"/>
    </row>
    <row r="35" spans="1:5" ht="22.5" customHeight="1" x14ac:dyDescent="0.25">
      <c r="A35" s="413"/>
      <c r="B35" s="131"/>
      <c r="C35" s="132"/>
      <c r="D35" s="415"/>
      <c r="E35" s="417"/>
    </row>
    <row r="36" spans="1:5" ht="7.5" customHeight="1" x14ac:dyDescent="0.25">
      <c r="A36" s="412"/>
      <c r="B36" s="130"/>
      <c r="C36" s="127"/>
      <c r="D36" s="414"/>
      <c r="E36" s="416"/>
    </row>
    <row r="37" spans="1:5" ht="22.5" customHeight="1" x14ac:dyDescent="0.25">
      <c r="A37" s="413"/>
      <c r="B37" s="131"/>
      <c r="C37" s="132"/>
      <c r="D37" s="415"/>
      <c r="E37" s="417"/>
    </row>
    <row r="38" spans="1:5" ht="7.5" customHeight="1" x14ac:dyDescent="0.25">
      <c r="A38" s="412"/>
      <c r="B38" s="130"/>
      <c r="C38" s="127"/>
      <c r="D38" s="414"/>
      <c r="E38" s="416"/>
    </row>
    <row r="39" spans="1:5" ht="22.5" customHeight="1" x14ac:dyDescent="0.25">
      <c r="A39" s="413"/>
      <c r="B39" s="131"/>
      <c r="C39" s="132"/>
      <c r="D39" s="415"/>
      <c r="E39" s="417"/>
    </row>
    <row r="40" spans="1:5" ht="7.5" customHeight="1" x14ac:dyDescent="0.25">
      <c r="A40" s="412"/>
      <c r="B40" s="130"/>
      <c r="C40" s="127"/>
      <c r="D40" s="414"/>
      <c r="E40" s="416"/>
    </row>
    <row r="41" spans="1:5" ht="22.5" customHeight="1" x14ac:dyDescent="0.25">
      <c r="A41" s="413"/>
      <c r="B41" s="131"/>
      <c r="C41" s="132"/>
      <c r="D41" s="415"/>
      <c r="E41" s="417"/>
    </row>
    <row r="42" spans="1:5" ht="7.5" customHeight="1" x14ac:dyDescent="0.25">
      <c r="A42" s="412"/>
      <c r="B42" s="130"/>
      <c r="C42" s="127"/>
      <c r="D42" s="414"/>
      <c r="E42" s="416"/>
    </row>
    <row r="43" spans="1:5" ht="22.5" customHeight="1" x14ac:dyDescent="0.25">
      <c r="A43" s="413"/>
      <c r="B43" s="131"/>
      <c r="C43" s="132"/>
      <c r="D43" s="415"/>
      <c r="E43" s="417"/>
    </row>
    <row r="44" spans="1:5" ht="7.5" customHeight="1" x14ac:dyDescent="0.25">
      <c r="A44" s="412"/>
      <c r="B44" s="130"/>
      <c r="C44" s="127"/>
      <c r="D44" s="414"/>
      <c r="E44" s="416"/>
    </row>
    <row r="45" spans="1:5" ht="22.5" customHeight="1" x14ac:dyDescent="0.25">
      <c r="A45" s="413"/>
      <c r="B45" s="131"/>
      <c r="C45" s="132"/>
      <c r="D45" s="415"/>
      <c r="E45" s="417"/>
    </row>
    <row r="46" spans="1:5" ht="7.5" customHeight="1" x14ac:dyDescent="0.25">
      <c r="A46" s="412"/>
      <c r="B46" s="130"/>
      <c r="C46" s="127"/>
      <c r="D46" s="414"/>
      <c r="E46" s="416"/>
    </row>
    <row r="47" spans="1:5" ht="22.5" customHeight="1" x14ac:dyDescent="0.25">
      <c r="A47" s="413"/>
      <c r="B47" s="131"/>
      <c r="C47" s="132"/>
      <c r="D47" s="415"/>
      <c r="E47" s="417"/>
    </row>
    <row r="48" spans="1:5" ht="7.5" customHeight="1" x14ac:dyDescent="0.25">
      <c r="A48" s="412"/>
      <c r="B48" s="130"/>
      <c r="C48" s="127"/>
      <c r="D48" s="414"/>
      <c r="E48" s="416"/>
    </row>
    <row r="49" spans="1:5" ht="22.5" customHeight="1" x14ac:dyDescent="0.25">
      <c r="A49" s="413"/>
      <c r="B49" s="131"/>
      <c r="C49" s="132"/>
      <c r="D49" s="415"/>
      <c r="E49" s="417"/>
    </row>
    <row r="50" spans="1:5" ht="7.5" customHeight="1" x14ac:dyDescent="0.25">
      <c r="A50" s="412"/>
      <c r="B50" s="130"/>
      <c r="C50" s="127"/>
      <c r="D50" s="414"/>
      <c r="E50" s="416"/>
    </row>
    <row r="51" spans="1:5" ht="22.5" customHeight="1" x14ac:dyDescent="0.25">
      <c r="A51" s="413"/>
      <c r="B51" s="131"/>
      <c r="C51" s="132"/>
      <c r="D51" s="415"/>
      <c r="E51" s="417"/>
    </row>
  </sheetData>
  <mergeCells count="72">
    <mergeCell ref="A48:A49"/>
    <mergeCell ref="D48:D49"/>
    <mergeCell ref="E48:E49"/>
    <mergeCell ref="A50:A51"/>
    <mergeCell ref="D50:D51"/>
    <mergeCell ref="E50:E51"/>
    <mergeCell ref="A44:A45"/>
    <mergeCell ref="D44:D45"/>
    <mergeCell ref="E44:E45"/>
    <mergeCell ref="A46:A47"/>
    <mergeCell ref="D46:D47"/>
    <mergeCell ref="E46:E47"/>
    <mergeCell ref="A40:A41"/>
    <mergeCell ref="D40:D41"/>
    <mergeCell ref="E40:E41"/>
    <mergeCell ref="A42:A43"/>
    <mergeCell ref="D42:D43"/>
    <mergeCell ref="E42:E43"/>
    <mergeCell ref="A36:A37"/>
    <mergeCell ref="D36:D37"/>
    <mergeCell ref="E36:E37"/>
    <mergeCell ref="A38:A39"/>
    <mergeCell ref="D38:D39"/>
    <mergeCell ref="E38:E39"/>
    <mergeCell ref="A32:A33"/>
    <mergeCell ref="D32:D33"/>
    <mergeCell ref="E32:E33"/>
    <mergeCell ref="A34:A35"/>
    <mergeCell ref="D34:D35"/>
    <mergeCell ref="E34:E35"/>
    <mergeCell ref="A28:A29"/>
    <mergeCell ref="D28:D29"/>
    <mergeCell ref="E28:E29"/>
    <mergeCell ref="A30:A31"/>
    <mergeCell ref="D30:D31"/>
    <mergeCell ref="E30:E31"/>
    <mergeCell ref="A24:A25"/>
    <mergeCell ref="D24:D25"/>
    <mergeCell ref="E24:E25"/>
    <mergeCell ref="A26:A27"/>
    <mergeCell ref="D26:D27"/>
    <mergeCell ref="E26:E27"/>
    <mergeCell ref="A20:A21"/>
    <mergeCell ref="D20:D21"/>
    <mergeCell ref="E20:E21"/>
    <mergeCell ref="A22:A23"/>
    <mergeCell ref="D22:D23"/>
    <mergeCell ref="E22:E23"/>
    <mergeCell ref="A16:A17"/>
    <mergeCell ref="D16:D17"/>
    <mergeCell ref="E16:E17"/>
    <mergeCell ref="A18:A19"/>
    <mergeCell ref="D18:D19"/>
    <mergeCell ref="E18:E19"/>
    <mergeCell ref="A12:A13"/>
    <mergeCell ref="D12:D13"/>
    <mergeCell ref="E12:E13"/>
    <mergeCell ref="A14:A15"/>
    <mergeCell ref="D14:D15"/>
    <mergeCell ref="E14:E15"/>
    <mergeCell ref="A8:A9"/>
    <mergeCell ref="D8:D9"/>
    <mergeCell ref="E8:E9"/>
    <mergeCell ref="A10:A11"/>
    <mergeCell ref="D10:D11"/>
    <mergeCell ref="E10:E11"/>
    <mergeCell ref="A2:E2"/>
    <mergeCell ref="A3:E3"/>
    <mergeCell ref="A4:E4"/>
    <mergeCell ref="A6:A7"/>
    <mergeCell ref="D6:D7"/>
    <mergeCell ref="E6:E7"/>
  </mergeCells>
  <phoneticPr fontId="2"/>
  <pageMargins left="0.98425196850393704" right="0.78740157480314965" top="0.78740157480314965" bottom="0.78740157480314965"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97D48-570E-456F-A76F-20ECFA75F8E7}">
  <dimension ref="A1:K105"/>
  <sheetViews>
    <sheetView workbookViewId="0">
      <selection activeCell="A35" sqref="A35:C35"/>
    </sheetView>
  </sheetViews>
  <sheetFormatPr defaultRowHeight="12.75" x14ac:dyDescent="0.25"/>
  <cols>
    <col min="1" max="8" width="9.06640625" style="192"/>
    <col min="9" max="9" width="10.3984375" style="192" customWidth="1"/>
    <col min="10" max="16384" width="9.06640625" style="192"/>
  </cols>
  <sheetData>
    <row r="1" spans="1:11" x14ac:dyDescent="0.25">
      <c r="A1" s="191"/>
      <c r="B1" s="191"/>
      <c r="C1" s="191"/>
      <c r="D1" s="191"/>
      <c r="E1" s="191"/>
      <c r="F1" s="191"/>
      <c r="G1" s="191"/>
      <c r="H1" s="191"/>
      <c r="I1" s="191"/>
    </row>
    <row r="2" spans="1:11" x14ac:dyDescent="0.25">
      <c r="A2" s="191"/>
      <c r="B2" s="191"/>
      <c r="C2" s="191"/>
      <c r="D2" s="191"/>
      <c r="E2" s="191"/>
      <c r="F2" s="191"/>
      <c r="G2" s="191"/>
      <c r="H2" s="191"/>
      <c r="I2" s="191"/>
      <c r="K2" s="181"/>
    </row>
    <row r="3" spans="1:11" x14ac:dyDescent="0.25">
      <c r="A3" s="191"/>
      <c r="B3" s="191"/>
      <c r="C3" s="191"/>
      <c r="D3" s="191"/>
      <c r="E3" s="191"/>
      <c r="F3" s="191"/>
      <c r="G3" s="191"/>
      <c r="H3" s="191"/>
      <c r="I3" s="191"/>
    </row>
    <row r="4" spans="1:11" ht="44.25" customHeight="1" x14ac:dyDescent="0.25">
      <c r="A4" s="191"/>
      <c r="B4" s="191"/>
      <c r="C4" s="191"/>
      <c r="D4" s="191"/>
      <c r="E4" s="193" t="s">
        <v>171</v>
      </c>
      <c r="F4" s="191"/>
      <c r="G4" s="191"/>
      <c r="H4" s="191"/>
      <c r="I4" s="191"/>
    </row>
    <row r="5" spans="1:11" ht="14.25" x14ac:dyDescent="0.25">
      <c r="A5" s="194"/>
      <c r="B5" s="194"/>
      <c r="C5" s="194"/>
      <c r="D5" s="194"/>
      <c r="E5" s="194"/>
      <c r="F5" s="194"/>
      <c r="G5" s="194"/>
      <c r="H5" s="194"/>
      <c r="I5" s="194"/>
    </row>
    <row r="6" spans="1:11" ht="14.25" x14ac:dyDescent="0.25">
      <c r="A6" s="194"/>
      <c r="B6" s="194"/>
      <c r="C6" s="194"/>
      <c r="D6" s="194"/>
      <c r="E6" s="194"/>
      <c r="F6" s="194"/>
      <c r="G6" s="194"/>
      <c r="H6" s="194"/>
      <c r="I6" s="194"/>
    </row>
    <row r="7" spans="1:11" ht="14.25" x14ac:dyDescent="0.25">
      <c r="A7" s="194"/>
      <c r="B7" s="194"/>
      <c r="C7" s="194"/>
      <c r="D7" s="194"/>
      <c r="E7" s="194"/>
      <c r="F7" s="194"/>
      <c r="G7" s="194"/>
      <c r="H7" s="194"/>
      <c r="I7" s="194"/>
    </row>
    <row r="8" spans="1:11" ht="14.25" x14ac:dyDescent="0.25">
      <c r="A8" s="194" t="s">
        <v>138</v>
      </c>
      <c r="B8" s="194"/>
      <c r="C8" s="194"/>
      <c r="D8" s="194"/>
      <c r="E8" s="194"/>
      <c r="F8" s="194"/>
      <c r="G8" s="194"/>
      <c r="H8" s="194"/>
      <c r="I8" s="194"/>
    </row>
    <row r="9" spans="1:11" ht="14.25" x14ac:dyDescent="0.25">
      <c r="A9" s="194"/>
      <c r="B9" s="194"/>
      <c r="C9" s="194"/>
      <c r="D9" s="194"/>
      <c r="E9" s="194"/>
      <c r="F9" s="194"/>
      <c r="G9" s="194"/>
      <c r="H9" s="194"/>
      <c r="I9" s="194"/>
    </row>
    <row r="10" spans="1:11" ht="14.25" x14ac:dyDescent="0.25">
      <c r="A10" s="194"/>
      <c r="B10" s="194"/>
      <c r="C10" s="194"/>
      <c r="D10" s="194"/>
      <c r="E10" s="194"/>
      <c r="F10" s="194"/>
      <c r="G10" s="194"/>
      <c r="H10" s="194"/>
      <c r="I10" s="194"/>
    </row>
    <row r="11" spans="1:11" ht="14.25" x14ac:dyDescent="0.25">
      <c r="A11" s="194"/>
      <c r="B11" s="194"/>
      <c r="C11" s="194"/>
      <c r="D11" s="194"/>
      <c r="E11" s="194"/>
      <c r="F11" s="194"/>
      <c r="G11" s="194"/>
      <c r="H11" s="194"/>
      <c r="I11" s="194"/>
    </row>
    <row r="12" spans="1:11" ht="14.25" x14ac:dyDescent="0.25">
      <c r="A12" s="194" t="s">
        <v>132</v>
      </c>
      <c r="B12" s="194"/>
      <c r="C12" s="194"/>
      <c r="D12" s="194"/>
      <c r="E12" s="194"/>
      <c r="F12" s="194"/>
      <c r="G12" s="194"/>
      <c r="H12" s="194"/>
      <c r="I12" s="194"/>
    </row>
    <row r="13" spans="1:11" ht="14.25" x14ac:dyDescent="0.25">
      <c r="A13" s="194"/>
      <c r="B13" s="194"/>
      <c r="C13" s="194"/>
      <c r="D13" s="194"/>
      <c r="E13" s="194"/>
      <c r="F13" s="194"/>
      <c r="G13" s="194"/>
      <c r="H13" s="194"/>
      <c r="I13" s="194"/>
    </row>
    <row r="14" spans="1:11" ht="14.25" x14ac:dyDescent="0.25">
      <c r="A14" s="194" t="s">
        <v>133</v>
      </c>
      <c r="B14" s="194"/>
      <c r="C14" s="194"/>
      <c r="D14" s="194"/>
      <c r="E14" s="194"/>
      <c r="F14" s="194"/>
      <c r="G14" s="194"/>
      <c r="H14" s="194"/>
      <c r="I14" s="194"/>
    </row>
    <row r="15" spans="1:11" ht="14.25" x14ac:dyDescent="0.25">
      <c r="A15" s="194"/>
      <c r="B15" s="194"/>
      <c r="C15" s="194"/>
      <c r="D15" s="194"/>
      <c r="E15" s="194"/>
      <c r="F15" s="194"/>
      <c r="G15" s="194"/>
      <c r="H15" s="194"/>
      <c r="I15" s="194"/>
    </row>
    <row r="16" spans="1:11" ht="14.25" x14ac:dyDescent="0.25">
      <c r="A16" s="194" t="s">
        <v>215</v>
      </c>
      <c r="B16" s="194"/>
      <c r="C16" s="194"/>
      <c r="D16" s="194"/>
      <c r="E16" s="194"/>
      <c r="F16" s="194"/>
      <c r="G16" s="194"/>
      <c r="H16" s="194"/>
      <c r="I16" s="194"/>
    </row>
    <row r="17" spans="1:9" ht="14.25" x14ac:dyDescent="0.25">
      <c r="A17" s="194"/>
      <c r="B17" s="194"/>
      <c r="C17" s="194"/>
      <c r="D17" s="194"/>
      <c r="E17" s="194"/>
      <c r="F17" s="194"/>
      <c r="G17" s="194"/>
      <c r="H17" s="194"/>
      <c r="I17" s="194"/>
    </row>
    <row r="18" spans="1:9" ht="14.25" x14ac:dyDescent="0.25">
      <c r="A18" s="194" t="s">
        <v>216</v>
      </c>
      <c r="B18" s="194"/>
      <c r="C18" s="194"/>
      <c r="D18" s="194"/>
      <c r="E18" s="194"/>
      <c r="F18" s="194"/>
      <c r="G18" s="194"/>
      <c r="H18" s="194"/>
      <c r="I18" s="194"/>
    </row>
    <row r="19" spans="1:9" ht="14.25" x14ac:dyDescent="0.25">
      <c r="A19" s="194"/>
      <c r="B19" s="194"/>
      <c r="C19" s="194"/>
      <c r="D19" s="194"/>
      <c r="E19" s="194"/>
      <c r="F19" s="194"/>
      <c r="G19" s="194"/>
      <c r="H19" s="194"/>
      <c r="I19" s="194"/>
    </row>
    <row r="20" spans="1:9" ht="14.25" x14ac:dyDescent="0.25">
      <c r="A20" s="194" t="s">
        <v>134</v>
      </c>
      <c r="B20" s="194"/>
      <c r="C20" s="194"/>
      <c r="D20" s="194"/>
      <c r="E20" s="194"/>
      <c r="F20" s="194"/>
      <c r="G20" s="194"/>
      <c r="H20" s="194"/>
      <c r="I20" s="194"/>
    </row>
    <row r="21" spans="1:9" ht="14.25" x14ac:dyDescent="0.25">
      <c r="A21" s="194"/>
      <c r="B21" s="194"/>
      <c r="C21" s="194"/>
      <c r="D21" s="194"/>
      <c r="E21" s="194"/>
      <c r="F21" s="194"/>
      <c r="G21" s="194"/>
      <c r="H21" s="194"/>
      <c r="I21" s="194"/>
    </row>
    <row r="22" spans="1:9" ht="14.25" x14ac:dyDescent="0.25">
      <c r="A22" s="194" t="s">
        <v>217</v>
      </c>
      <c r="B22" s="194"/>
      <c r="C22" s="194"/>
      <c r="D22" s="194"/>
      <c r="E22" s="194"/>
      <c r="F22" s="194"/>
      <c r="G22" s="194"/>
      <c r="H22" s="194"/>
      <c r="I22" s="194"/>
    </row>
    <row r="23" spans="1:9" ht="14.25" x14ac:dyDescent="0.25">
      <c r="A23" s="194"/>
      <c r="B23" s="194"/>
      <c r="C23" s="194"/>
      <c r="D23" s="194"/>
      <c r="E23" s="194"/>
      <c r="F23" s="194"/>
      <c r="G23" s="194"/>
      <c r="H23" s="194"/>
      <c r="I23" s="194"/>
    </row>
    <row r="24" spans="1:9" ht="14.25" x14ac:dyDescent="0.25">
      <c r="A24" s="194" t="s">
        <v>135</v>
      </c>
      <c r="B24" s="194"/>
      <c r="C24" s="194"/>
      <c r="D24" s="194"/>
      <c r="E24" s="194"/>
      <c r="F24" s="194"/>
      <c r="G24" s="194"/>
      <c r="H24" s="194"/>
      <c r="I24" s="194"/>
    </row>
    <row r="25" spans="1:9" ht="14.25" x14ac:dyDescent="0.25">
      <c r="A25" s="194"/>
      <c r="B25" s="194"/>
      <c r="C25" s="194"/>
      <c r="D25" s="194"/>
      <c r="E25" s="194"/>
      <c r="F25" s="194"/>
      <c r="G25" s="194"/>
      <c r="H25" s="194"/>
      <c r="I25" s="194"/>
    </row>
    <row r="26" spans="1:9" ht="14.25" x14ac:dyDescent="0.25">
      <c r="A26" s="194" t="s">
        <v>218</v>
      </c>
      <c r="B26" s="194"/>
      <c r="C26" s="194"/>
      <c r="D26" s="194"/>
      <c r="E26" s="194"/>
      <c r="F26" s="194"/>
      <c r="G26" s="194"/>
      <c r="H26" s="194"/>
      <c r="I26" s="194"/>
    </row>
    <row r="27" spans="1:9" ht="14.25" x14ac:dyDescent="0.25">
      <c r="A27" s="194"/>
      <c r="B27" s="194"/>
      <c r="C27" s="194"/>
      <c r="D27" s="194"/>
      <c r="E27" s="194"/>
      <c r="F27" s="194"/>
      <c r="G27" s="194"/>
      <c r="H27" s="194"/>
      <c r="I27" s="194"/>
    </row>
    <row r="28" spans="1:9" ht="14.25" x14ac:dyDescent="0.25">
      <c r="A28" s="194" t="s">
        <v>219</v>
      </c>
      <c r="B28" s="194"/>
      <c r="C28" s="194"/>
      <c r="D28" s="194"/>
      <c r="E28" s="194"/>
      <c r="F28" s="194"/>
      <c r="G28" s="194"/>
      <c r="H28" s="194"/>
      <c r="I28" s="194"/>
    </row>
    <row r="29" spans="1:9" ht="14.25" x14ac:dyDescent="0.25">
      <c r="A29" s="194"/>
      <c r="B29" s="194"/>
      <c r="C29" s="194"/>
      <c r="D29" s="194"/>
      <c r="E29" s="194"/>
      <c r="F29" s="194"/>
      <c r="G29" s="194"/>
      <c r="H29" s="194"/>
      <c r="I29" s="194"/>
    </row>
    <row r="30" spans="1:9" ht="14.25" x14ac:dyDescent="0.25">
      <c r="A30" s="194"/>
      <c r="B30" s="194"/>
      <c r="C30" s="194"/>
      <c r="D30" s="194"/>
      <c r="E30" s="194"/>
      <c r="F30" s="194"/>
      <c r="G30" s="194"/>
      <c r="H30" s="194"/>
      <c r="I30" s="194"/>
    </row>
    <row r="31" spans="1:9" ht="14.25" x14ac:dyDescent="0.25">
      <c r="A31" s="194"/>
      <c r="B31" s="194"/>
      <c r="C31" s="194"/>
      <c r="D31" s="194"/>
      <c r="E31" s="194"/>
      <c r="F31" s="194"/>
      <c r="G31" s="194"/>
      <c r="H31" s="194"/>
      <c r="I31" s="194"/>
    </row>
    <row r="32" spans="1:9" ht="14.25" x14ac:dyDescent="0.25">
      <c r="A32" s="194" t="s">
        <v>126</v>
      </c>
      <c r="B32" s="194"/>
      <c r="C32" s="194"/>
      <c r="D32" s="194"/>
      <c r="E32" s="194"/>
      <c r="F32" s="194"/>
      <c r="G32" s="194"/>
      <c r="H32" s="194"/>
      <c r="I32" s="194"/>
    </row>
    <row r="33" spans="1:9" ht="14.25" x14ac:dyDescent="0.25">
      <c r="A33" s="194"/>
      <c r="B33" s="194"/>
      <c r="C33" s="194"/>
      <c r="D33" s="194"/>
      <c r="E33" s="194"/>
      <c r="F33" s="194"/>
      <c r="G33" s="194"/>
      <c r="H33" s="194"/>
      <c r="I33" s="194"/>
    </row>
    <row r="34" spans="1:9" ht="14.25" x14ac:dyDescent="0.25">
      <c r="A34" s="194"/>
      <c r="B34" s="194"/>
      <c r="C34" s="194"/>
      <c r="D34" s="194"/>
      <c r="E34" s="194"/>
      <c r="F34" s="194"/>
      <c r="G34" s="194"/>
      <c r="H34" s="194"/>
      <c r="I34" s="194"/>
    </row>
    <row r="35" spans="1:9" ht="14.25" x14ac:dyDescent="0.25">
      <c r="A35" s="418" t="s">
        <v>131</v>
      </c>
      <c r="B35" s="418"/>
      <c r="C35" s="418"/>
      <c r="D35" s="194"/>
      <c r="E35" s="194"/>
      <c r="F35" s="194"/>
      <c r="G35" s="194"/>
      <c r="H35" s="194"/>
      <c r="I35" s="194"/>
    </row>
    <row r="36" spans="1:9" ht="14.25" x14ac:dyDescent="0.25">
      <c r="A36" s="194"/>
      <c r="B36" s="194"/>
      <c r="C36" s="194"/>
      <c r="D36" s="194"/>
      <c r="E36" s="194"/>
      <c r="F36" s="194"/>
      <c r="G36" s="194"/>
      <c r="H36" s="194"/>
      <c r="I36" s="194"/>
    </row>
    <row r="37" spans="1:9" ht="14.25" x14ac:dyDescent="0.25">
      <c r="A37" s="194"/>
      <c r="B37" s="194"/>
      <c r="C37" s="194"/>
      <c r="D37" s="194"/>
      <c r="E37" s="194"/>
      <c r="F37" s="194"/>
      <c r="G37" s="194"/>
      <c r="H37" s="194"/>
      <c r="I37" s="194"/>
    </row>
    <row r="38" spans="1:9" ht="14.25" x14ac:dyDescent="0.25">
      <c r="A38" s="194" t="s">
        <v>127</v>
      </c>
      <c r="B38" s="194"/>
      <c r="C38" s="194"/>
      <c r="D38" s="194"/>
      <c r="E38" s="194"/>
      <c r="F38" s="194"/>
      <c r="G38" s="194"/>
      <c r="H38" s="194"/>
      <c r="I38" s="194"/>
    </row>
    <row r="39" spans="1:9" ht="14.25" x14ac:dyDescent="0.25">
      <c r="A39" s="194"/>
      <c r="B39" s="194"/>
      <c r="C39" s="194"/>
      <c r="D39" s="194"/>
      <c r="E39" s="194"/>
      <c r="F39" s="194"/>
      <c r="G39" s="194"/>
      <c r="H39" s="194"/>
      <c r="I39" s="194"/>
    </row>
    <row r="40" spans="1:9" ht="14.25" x14ac:dyDescent="0.25">
      <c r="A40" s="194"/>
      <c r="B40" s="194"/>
      <c r="C40" s="194"/>
      <c r="D40" s="194"/>
      <c r="E40" s="194"/>
      <c r="F40" s="194"/>
      <c r="G40" s="194"/>
      <c r="H40" s="194"/>
      <c r="I40" s="194"/>
    </row>
    <row r="41" spans="1:9" ht="14.25" x14ac:dyDescent="0.25">
      <c r="A41" s="194"/>
      <c r="B41" s="194"/>
      <c r="C41" s="194"/>
      <c r="D41" s="194"/>
      <c r="F41" s="194" t="s">
        <v>128</v>
      </c>
      <c r="G41" s="194"/>
      <c r="H41" s="194"/>
      <c r="I41" s="194"/>
    </row>
    <row r="42" spans="1:9" ht="14.25" x14ac:dyDescent="0.25">
      <c r="A42" s="194"/>
      <c r="B42" s="194"/>
      <c r="C42" s="194"/>
      <c r="D42" s="194"/>
      <c r="F42" s="194" t="s">
        <v>129</v>
      </c>
      <c r="G42" s="194"/>
      <c r="H42" s="194"/>
      <c r="I42" s="194"/>
    </row>
    <row r="43" spans="1:9" ht="14.25" x14ac:dyDescent="0.25">
      <c r="A43" s="194"/>
      <c r="B43" s="194"/>
      <c r="C43" s="194"/>
      <c r="D43" s="194"/>
      <c r="E43" s="194"/>
      <c r="F43" s="196" t="s">
        <v>136</v>
      </c>
      <c r="G43" s="194"/>
      <c r="H43" s="194"/>
      <c r="I43" s="194"/>
    </row>
    <row r="44" spans="1:9" ht="14.25" x14ac:dyDescent="0.25">
      <c r="A44" s="194"/>
      <c r="B44" s="194"/>
      <c r="C44" s="194"/>
      <c r="D44" s="194"/>
      <c r="E44" s="194"/>
      <c r="F44" s="196"/>
      <c r="G44" s="194"/>
      <c r="H44" s="194"/>
      <c r="I44" s="194"/>
    </row>
    <row r="45" spans="1:9" ht="14.25" x14ac:dyDescent="0.25">
      <c r="A45" s="194"/>
      <c r="B45" s="194"/>
      <c r="C45" s="194"/>
      <c r="D45" s="194"/>
      <c r="E45" s="194"/>
      <c r="F45" s="194"/>
      <c r="G45" s="194"/>
      <c r="H45" s="194"/>
      <c r="I45" s="194"/>
    </row>
    <row r="46" spans="1:9" ht="14.25" x14ac:dyDescent="0.25">
      <c r="A46" s="194"/>
      <c r="B46" s="194"/>
      <c r="C46" s="194"/>
      <c r="D46" s="194"/>
      <c r="E46" s="194"/>
      <c r="F46" s="197"/>
      <c r="G46" s="197"/>
      <c r="H46" s="197"/>
      <c r="I46" s="197"/>
    </row>
    <row r="47" spans="1:9" ht="14.25" x14ac:dyDescent="0.25">
      <c r="A47" s="194"/>
      <c r="B47" s="194"/>
      <c r="C47" s="194"/>
      <c r="D47" s="194"/>
      <c r="F47" s="196" t="s">
        <v>130</v>
      </c>
      <c r="G47" s="194"/>
      <c r="H47" s="194"/>
      <c r="I47" s="194"/>
    </row>
    <row r="48" spans="1:9" x14ac:dyDescent="0.25">
      <c r="A48" s="191"/>
      <c r="B48" s="191"/>
      <c r="C48" s="191"/>
      <c r="D48" s="191"/>
      <c r="E48" s="191"/>
      <c r="F48" s="191"/>
      <c r="G48" s="191"/>
      <c r="H48" s="191"/>
      <c r="I48" s="191"/>
    </row>
    <row r="49" spans="1:9" x14ac:dyDescent="0.25">
      <c r="A49" s="191"/>
      <c r="B49" s="191"/>
      <c r="C49" s="191"/>
      <c r="D49" s="191"/>
      <c r="E49" s="191"/>
      <c r="F49" s="191"/>
      <c r="G49" s="191"/>
      <c r="H49" s="191"/>
      <c r="I49" s="191"/>
    </row>
    <row r="50" spans="1:9" x14ac:dyDescent="0.25">
      <c r="A50" s="191"/>
      <c r="B50" s="191"/>
      <c r="C50" s="191"/>
      <c r="D50" s="191"/>
      <c r="E50" s="191"/>
      <c r="F50" s="191"/>
      <c r="G50" s="191"/>
      <c r="H50" s="191"/>
      <c r="I50" s="191"/>
    </row>
    <row r="51" spans="1:9" x14ac:dyDescent="0.25">
      <c r="A51" s="191"/>
      <c r="B51" s="191"/>
      <c r="C51" s="191"/>
      <c r="D51" s="191"/>
      <c r="E51" s="191"/>
      <c r="F51" s="191"/>
      <c r="G51" s="191"/>
      <c r="H51" s="191"/>
      <c r="I51" s="191"/>
    </row>
    <row r="52" spans="1:9" x14ac:dyDescent="0.25">
      <c r="A52" s="198" t="s">
        <v>183</v>
      </c>
      <c r="B52" s="191"/>
      <c r="C52" s="191"/>
      <c r="D52" s="191"/>
      <c r="E52" s="191"/>
      <c r="F52" s="191"/>
      <c r="G52" s="191"/>
      <c r="H52" s="191"/>
      <c r="I52" s="191"/>
    </row>
    <row r="53" spans="1:9" x14ac:dyDescent="0.25">
      <c r="A53" s="191"/>
      <c r="B53" s="191"/>
      <c r="C53" s="191"/>
      <c r="D53" s="191"/>
      <c r="E53" s="191"/>
      <c r="F53" s="191"/>
      <c r="G53" s="191"/>
      <c r="H53" s="191"/>
      <c r="I53" s="191"/>
    </row>
    <row r="54" spans="1:9" x14ac:dyDescent="0.25">
      <c r="A54" s="191"/>
      <c r="B54" s="191"/>
      <c r="C54" s="191"/>
      <c r="D54" s="191"/>
      <c r="E54" s="191"/>
      <c r="F54" s="191"/>
      <c r="G54" s="191"/>
      <c r="H54" s="191"/>
      <c r="I54" s="191"/>
    </row>
    <row r="55" spans="1:9" x14ac:dyDescent="0.25">
      <c r="A55" s="191"/>
      <c r="B55" s="191"/>
      <c r="C55" s="191"/>
      <c r="D55" s="191"/>
      <c r="E55" s="191"/>
      <c r="F55" s="191"/>
      <c r="G55" s="191"/>
      <c r="H55" s="191"/>
      <c r="I55" s="191"/>
    </row>
    <row r="56" spans="1:9" ht="44.25" customHeight="1" x14ac:dyDescent="0.25">
      <c r="A56" s="191"/>
      <c r="B56" s="191"/>
      <c r="C56" s="191"/>
      <c r="D56" s="191"/>
      <c r="E56" s="193" t="s">
        <v>171</v>
      </c>
      <c r="F56" s="191"/>
      <c r="G56" s="191"/>
      <c r="H56" s="191"/>
      <c r="I56" s="191"/>
    </row>
    <row r="57" spans="1:9" ht="14.25" x14ac:dyDescent="0.25">
      <c r="A57" s="194"/>
      <c r="B57" s="194"/>
      <c r="C57" s="194"/>
      <c r="D57" s="194"/>
      <c r="E57" s="194"/>
      <c r="F57" s="194"/>
      <c r="G57" s="194"/>
      <c r="H57" s="194"/>
      <c r="I57" s="194"/>
    </row>
    <row r="58" spans="1:9" ht="14.25" x14ac:dyDescent="0.25">
      <c r="A58" s="194"/>
      <c r="B58" s="194"/>
      <c r="C58" s="194"/>
      <c r="D58" s="194"/>
      <c r="E58" s="194"/>
      <c r="F58" s="194"/>
      <c r="G58" s="194"/>
      <c r="H58" s="194"/>
      <c r="I58" s="194"/>
    </row>
    <row r="59" spans="1:9" ht="14.25" x14ac:dyDescent="0.25">
      <c r="A59" s="194"/>
      <c r="B59" s="194"/>
      <c r="C59" s="194"/>
      <c r="D59" s="194"/>
      <c r="E59" s="194"/>
      <c r="F59" s="194"/>
      <c r="G59" s="194"/>
      <c r="H59" s="194"/>
      <c r="I59" s="194"/>
    </row>
    <row r="60" spans="1:9" ht="14.25" x14ac:dyDescent="0.25">
      <c r="A60" s="194" t="s">
        <v>137</v>
      </c>
      <c r="B60" s="194"/>
      <c r="C60" s="194"/>
      <c r="D60" s="194"/>
      <c r="E60" s="194"/>
      <c r="F60" s="194"/>
      <c r="G60" s="194"/>
      <c r="H60" s="194"/>
      <c r="I60" s="194"/>
    </row>
    <row r="61" spans="1:9" ht="14.25" x14ac:dyDescent="0.25">
      <c r="A61" s="194"/>
      <c r="B61" s="194"/>
      <c r="C61" s="194"/>
      <c r="D61" s="194"/>
      <c r="E61" s="194"/>
      <c r="F61" s="194"/>
      <c r="G61" s="194"/>
      <c r="H61" s="194"/>
      <c r="I61" s="194"/>
    </row>
    <row r="62" spans="1:9" ht="14.25" x14ac:dyDescent="0.25">
      <c r="A62" s="194"/>
      <c r="B62" s="194"/>
      <c r="C62" s="194"/>
      <c r="D62" s="194"/>
      <c r="E62" s="194"/>
      <c r="F62" s="194"/>
      <c r="G62" s="194"/>
      <c r="H62" s="194"/>
      <c r="I62" s="194"/>
    </row>
    <row r="63" spans="1:9" ht="14.25" x14ac:dyDescent="0.25">
      <c r="A63" s="194"/>
      <c r="B63" s="194"/>
      <c r="C63" s="194"/>
      <c r="D63" s="194"/>
      <c r="E63" s="194"/>
      <c r="F63" s="194"/>
      <c r="G63" s="194"/>
      <c r="H63" s="194"/>
      <c r="I63" s="194"/>
    </row>
    <row r="64" spans="1:9" ht="14.25" x14ac:dyDescent="0.25">
      <c r="A64" s="194" t="s">
        <v>132</v>
      </c>
      <c r="B64" s="194"/>
      <c r="C64" s="194"/>
      <c r="D64" s="194"/>
      <c r="E64" s="194"/>
      <c r="F64" s="194"/>
      <c r="G64" s="194"/>
      <c r="H64" s="194"/>
      <c r="I64" s="194"/>
    </row>
    <row r="65" spans="1:9" ht="14.25" x14ac:dyDescent="0.25">
      <c r="A65" s="194"/>
      <c r="B65" s="194"/>
      <c r="C65" s="194"/>
      <c r="D65" s="194"/>
      <c r="E65" s="194"/>
      <c r="F65" s="194"/>
      <c r="G65" s="194"/>
      <c r="H65" s="194"/>
      <c r="I65" s="194"/>
    </row>
    <row r="66" spans="1:9" ht="14.25" x14ac:dyDescent="0.25">
      <c r="A66" s="194" t="s">
        <v>133</v>
      </c>
      <c r="B66" s="194"/>
      <c r="C66" s="194"/>
      <c r="D66" s="194"/>
      <c r="E66" s="194"/>
      <c r="F66" s="194"/>
      <c r="G66" s="194"/>
      <c r="H66" s="194"/>
      <c r="I66" s="194"/>
    </row>
    <row r="67" spans="1:9" ht="14.25" x14ac:dyDescent="0.25">
      <c r="A67" s="194"/>
      <c r="B67" s="194"/>
      <c r="C67" s="194"/>
      <c r="D67" s="194"/>
      <c r="E67" s="194"/>
      <c r="F67" s="194"/>
      <c r="G67" s="194"/>
      <c r="H67" s="194"/>
      <c r="I67" s="194"/>
    </row>
    <row r="68" spans="1:9" ht="14.25" x14ac:dyDescent="0.25">
      <c r="A68" s="194" t="s">
        <v>215</v>
      </c>
      <c r="B68" s="194"/>
      <c r="C68" s="194"/>
      <c r="D68" s="194"/>
      <c r="E68" s="194"/>
      <c r="F68" s="194"/>
      <c r="G68" s="194"/>
      <c r="H68" s="194"/>
      <c r="I68" s="194"/>
    </row>
    <row r="69" spans="1:9" ht="14.25" x14ac:dyDescent="0.25">
      <c r="A69" s="194"/>
      <c r="B69" s="194"/>
      <c r="C69" s="194"/>
      <c r="D69" s="194"/>
      <c r="E69" s="194"/>
      <c r="F69" s="194"/>
      <c r="G69" s="194"/>
      <c r="H69" s="194"/>
      <c r="I69" s="194"/>
    </row>
    <row r="70" spans="1:9" ht="14.25" x14ac:dyDescent="0.25">
      <c r="A70" s="194" t="s">
        <v>216</v>
      </c>
      <c r="B70" s="194"/>
      <c r="C70" s="194"/>
      <c r="D70" s="194"/>
      <c r="E70" s="194"/>
      <c r="F70" s="194"/>
      <c r="G70" s="194"/>
      <c r="H70" s="194"/>
      <c r="I70" s="194"/>
    </row>
    <row r="71" spans="1:9" ht="14.25" x14ac:dyDescent="0.25">
      <c r="A71" s="194"/>
      <c r="B71" s="194"/>
      <c r="C71" s="194"/>
      <c r="D71" s="194"/>
      <c r="E71" s="194"/>
      <c r="F71" s="194"/>
      <c r="G71" s="194"/>
      <c r="H71" s="194"/>
      <c r="I71" s="194"/>
    </row>
    <row r="72" spans="1:9" ht="14.25" x14ac:dyDescent="0.25">
      <c r="A72" s="194" t="s">
        <v>123</v>
      </c>
      <c r="B72" s="194"/>
      <c r="C72" s="194"/>
      <c r="D72" s="194"/>
      <c r="E72" s="194"/>
      <c r="F72" s="194"/>
      <c r="G72" s="194"/>
      <c r="H72" s="194"/>
      <c r="I72" s="194"/>
    </row>
    <row r="73" spans="1:9" ht="14.25" x14ac:dyDescent="0.25">
      <c r="A73" s="194"/>
      <c r="B73" s="194"/>
      <c r="C73" s="194"/>
      <c r="D73" s="194"/>
      <c r="E73" s="194"/>
      <c r="F73" s="194"/>
      <c r="G73" s="194"/>
      <c r="H73" s="194"/>
      <c r="I73" s="194"/>
    </row>
    <row r="74" spans="1:9" ht="14.25" x14ac:dyDescent="0.25">
      <c r="A74" s="194" t="s">
        <v>134</v>
      </c>
      <c r="B74" s="194"/>
      <c r="C74" s="194"/>
      <c r="D74" s="194"/>
      <c r="E74" s="194"/>
      <c r="F74" s="194"/>
      <c r="G74" s="194"/>
      <c r="H74" s="194"/>
      <c r="I74" s="194"/>
    </row>
    <row r="75" spans="1:9" ht="14.25" x14ac:dyDescent="0.25">
      <c r="A75" s="194"/>
      <c r="B75" s="194"/>
      <c r="C75" s="194"/>
      <c r="D75" s="194"/>
      <c r="E75" s="194"/>
      <c r="F75" s="194"/>
      <c r="G75" s="194"/>
      <c r="H75" s="194"/>
      <c r="I75" s="194"/>
    </row>
    <row r="76" spans="1:9" ht="14.25" x14ac:dyDescent="0.25">
      <c r="A76" s="194" t="s">
        <v>217</v>
      </c>
      <c r="B76" s="194"/>
      <c r="C76" s="194"/>
      <c r="D76" s="194"/>
      <c r="E76" s="194"/>
      <c r="F76" s="194"/>
      <c r="G76" s="194"/>
      <c r="H76" s="194"/>
      <c r="I76" s="194"/>
    </row>
    <row r="77" spans="1:9" ht="14.25" x14ac:dyDescent="0.25">
      <c r="A77" s="194"/>
      <c r="B77" s="194"/>
      <c r="C77" s="194"/>
      <c r="D77" s="194"/>
      <c r="E77" s="194"/>
      <c r="F77" s="194"/>
      <c r="G77" s="194"/>
      <c r="H77" s="194"/>
      <c r="I77" s="194"/>
    </row>
    <row r="78" spans="1:9" ht="14.25" x14ac:dyDescent="0.25">
      <c r="A78" s="194" t="s">
        <v>135</v>
      </c>
      <c r="B78" s="194"/>
      <c r="C78" s="194"/>
      <c r="D78" s="194"/>
      <c r="E78" s="194"/>
      <c r="F78" s="194"/>
      <c r="G78" s="194"/>
      <c r="H78" s="194"/>
      <c r="I78" s="194"/>
    </row>
    <row r="79" spans="1:9" ht="14.25" x14ac:dyDescent="0.25">
      <c r="A79" s="194"/>
      <c r="B79" s="194"/>
      <c r="C79" s="194"/>
      <c r="D79" s="194"/>
      <c r="E79" s="194"/>
      <c r="F79" s="194"/>
      <c r="G79" s="194"/>
      <c r="H79" s="194"/>
      <c r="I79" s="194"/>
    </row>
    <row r="80" spans="1:9" ht="14.25" x14ac:dyDescent="0.25">
      <c r="A80" s="194" t="s">
        <v>218</v>
      </c>
      <c r="B80" s="194"/>
      <c r="C80" s="194"/>
      <c r="D80" s="194"/>
      <c r="E80" s="194"/>
      <c r="F80" s="194"/>
      <c r="G80" s="194"/>
      <c r="H80" s="194"/>
      <c r="I80" s="194"/>
    </row>
    <row r="81" spans="1:9" ht="14.25" x14ac:dyDescent="0.25">
      <c r="A81" s="194"/>
      <c r="B81" s="194"/>
      <c r="C81" s="194"/>
      <c r="D81" s="194"/>
      <c r="E81" s="194"/>
      <c r="F81" s="194"/>
      <c r="G81" s="194"/>
      <c r="H81" s="194"/>
      <c r="I81" s="194"/>
    </row>
    <row r="82" spans="1:9" ht="14.25" x14ac:dyDescent="0.25">
      <c r="A82" s="194" t="s">
        <v>219</v>
      </c>
      <c r="B82" s="194"/>
      <c r="C82" s="194"/>
      <c r="D82" s="194"/>
      <c r="E82" s="194"/>
      <c r="F82" s="194"/>
      <c r="G82" s="194"/>
      <c r="H82" s="194"/>
      <c r="I82" s="194"/>
    </row>
    <row r="83" spans="1:9" ht="14.25" x14ac:dyDescent="0.25">
      <c r="A83" s="194"/>
      <c r="B83" s="194"/>
      <c r="C83" s="194"/>
      <c r="D83" s="194"/>
      <c r="E83" s="194"/>
      <c r="F83" s="194"/>
      <c r="G83" s="194"/>
      <c r="H83" s="194"/>
      <c r="I83" s="194"/>
    </row>
    <row r="84" spans="1:9" ht="14.25" x14ac:dyDescent="0.25">
      <c r="A84" s="194"/>
      <c r="B84" s="194"/>
      <c r="C84" s="194"/>
      <c r="D84" s="194"/>
      <c r="E84" s="194"/>
      <c r="F84" s="194"/>
      <c r="G84" s="194"/>
      <c r="H84" s="194"/>
      <c r="I84" s="194"/>
    </row>
    <row r="85" spans="1:9" ht="14.25" x14ac:dyDescent="0.25">
      <c r="A85" s="194"/>
      <c r="B85" s="194"/>
      <c r="C85" s="194"/>
      <c r="D85" s="194"/>
      <c r="E85" s="194"/>
      <c r="F85" s="194"/>
      <c r="G85" s="194"/>
      <c r="H85" s="194"/>
      <c r="I85" s="194"/>
    </row>
    <row r="86" spans="1:9" ht="14.25" x14ac:dyDescent="0.25">
      <c r="A86" s="194" t="s">
        <v>126</v>
      </c>
      <c r="B86" s="194"/>
      <c r="C86" s="194"/>
      <c r="D86" s="194"/>
      <c r="E86" s="194"/>
      <c r="F86" s="194"/>
      <c r="G86" s="194"/>
      <c r="H86" s="194"/>
      <c r="I86" s="194"/>
    </row>
    <row r="87" spans="1:9" ht="14.25" x14ac:dyDescent="0.25">
      <c r="A87" s="194"/>
      <c r="B87" s="194"/>
      <c r="C87" s="194"/>
      <c r="D87" s="194"/>
      <c r="E87" s="194"/>
      <c r="F87" s="194"/>
      <c r="G87" s="194"/>
      <c r="H87" s="194"/>
      <c r="I87" s="194"/>
    </row>
    <row r="88" spans="1:9" ht="14.25" x14ac:dyDescent="0.25">
      <c r="A88" s="194"/>
      <c r="B88" s="194"/>
      <c r="C88" s="194"/>
      <c r="D88" s="194"/>
      <c r="E88" s="194"/>
      <c r="F88" s="194"/>
      <c r="G88" s="194"/>
      <c r="H88" s="194"/>
      <c r="I88" s="194"/>
    </row>
    <row r="89" spans="1:9" ht="14.25" x14ac:dyDescent="0.25">
      <c r="A89" s="195" t="s">
        <v>131</v>
      </c>
      <c r="B89" s="194"/>
      <c r="C89" s="194"/>
      <c r="D89" s="194"/>
      <c r="E89" s="194"/>
      <c r="F89" s="194"/>
      <c r="G89" s="194"/>
      <c r="H89" s="194"/>
      <c r="I89" s="194"/>
    </row>
    <row r="90" spans="1:9" ht="14.25" x14ac:dyDescent="0.25">
      <c r="A90" s="194"/>
      <c r="B90" s="194"/>
      <c r="C90" s="194"/>
      <c r="D90" s="194"/>
      <c r="E90" s="194"/>
      <c r="F90" s="194"/>
      <c r="G90" s="194"/>
      <c r="H90" s="194"/>
      <c r="I90" s="194"/>
    </row>
    <row r="91" spans="1:9" ht="14.25" x14ac:dyDescent="0.25">
      <c r="A91" s="194"/>
      <c r="B91" s="194"/>
      <c r="C91" s="194"/>
      <c r="D91" s="194"/>
      <c r="E91" s="194"/>
      <c r="F91" s="194"/>
      <c r="G91" s="194"/>
      <c r="H91" s="194"/>
      <c r="I91" s="194"/>
    </row>
    <row r="92" spans="1:9" ht="14.25" x14ac:dyDescent="0.25">
      <c r="A92" s="194" t="s">
        <v>127</v>
      </c>
      <c r="B92" s="194"/>
      <c r="C92" s="194"/>
      <c r="D92" s="194"/>
      <c r="E92" s="194"/>
      <c r="F92" s="194"/>
      <c r="G92" s="194"/>
      <c r="H92" s="194"/>
      <c r="I92" s="194"/>
    </row>
    <row r="93" spans="1:9" ht="14.25" x14ac:dyDescent="0.25">
      <c r="A93" s="194"/>
      <c r="B93" s="194"/>
      <c r="C93" s="194"/>
      <c r="D93" s="194"/>
      <c r="E93" s="194"/>
      <c r="F93" s="194"/>
      <c r="G93" s="194"/>
      <c r="H93" s="194"/>
      <c r="I93" s="194"/>
    </row>
    <row r="94" spans="1:9" ht="14.25" x14ac:dyDescent="0.25">
      <c r="A94" s="194"/>
      <c r="B94" s="194"/>
      <c r="C94" s="194"/>
      <c r="D94" s="194"/>
      <c r="E94" s="194"/>
      <c r="F94" s="194"/>
      <c r="G94" s="194"/>
      <c r="H94" s="194"/>
      <c r="I94" s="194"/>
    </row>
    <row r="95" spans="1:9" ht="14.25" x14ac:dyDescent="0.25">
      <c r="A95" s="194"/>
      <c r="B95" s="194"/>
      <c r="C95" s="194"/>
      <c r="D95" s="194"/>
      <c r="F95" s="194" t="s">
        <v>128</v>
      </c>
      <c r="G95" s="194"/>
      <c r="H95" s="194"/>
      <c r="I95" s="194"/>
    </row>
    <row r="96" spans="1:9" ht="14.25" x14ac:dyDescent="0.25">
      <c r="A96" s="194"/>
      <c r="B96" s="194"/>
      <c r="C96" s="194"/>
      <c r="D96" s="194"/>
      <c r="F96" s="194" t="s">
        <v>129</v>
      </c>
      <c r="G96" s="194"/>
      <c r="H96" s="194"/>
      <c r="I96" s="194"/>
    </row>
    <row r="97" spans="1:9" ht="14.25" x14ac:dyDescent="0.25">
      <c r="A97" s="194"/>
      <c r="B97" s="194"/>
      <c r="C97" s="194"/>
      <c r="D97" s="194"/>
      <c r="E97" s="194"/>
      <c r="F97" s="196" t="s">
        <v>136</v>
      </c>
      <c r="G97" s="194"/>
      <c r="H97" s="194"/>
      <c r="I97" s="194"/>
    </row>
    <row r="98" spans="1:9" ht="14.25" x14ac:dyDescent="0.25">
      <c r="A98" s="194"/>
      <c r="B98" s="194"/>
      <c r="C98" s="194"/>
      <c r="D98" s="194"/>
      <c r="E98" s="194"/>
      <c r="F98" s="196"/>
      <c r="G98" s="194"/>
      <c r="H98" s="194"/>
      <c r="I98" s="194"/>
    </row>
    <row r="99" spans="1:9" ht="14.25" x14ac:dyDescent="0.25">
      <c r="A99" s="194"/>
      <c r="B99" s="194"/>
      <c r="C99" s="194"/>
      <c r="D99" s="194"/>
      <c r="E99" s="194"/>
      <c r="F99" s="194"/>
      <c r="G99" s="194"/>
      <c r="H99" s="194"/>
      <c r="I99" s="194"/>
    </row>
    <row r="100" spans="1:9" ht="14.25" x14ac:dyDescent="0.25">
      <c r="A100" s="194"/>
      <c r="B100" s="194"/>
      <c r="C100" s="194"/>
      <c r="D100" s="194"/>
      <c r="E100" s="194"/>
      <c r="F100" s="197"/>
      <c r="G100" s="197"/>
      <c r="H100" s="197"/>
      <c r="I100" s="197"/>
    </row>
    <row r="101" spans="1:9" ht="14.25" x14ac:dyDescent="0.25">
      <c r="A101" s="194"/>
      <c r="B101" s="194"/>
      <c r="C101" s="194"/>
      <c r="D101" s="194"/>
      <c r="F101" s="196" t="s">
        <v>130</v>
      </c>
      <c r="G101" s="194"/>
      <c r="H101" s="194"/>
      <c r="I101" s="194"/>
    </row>
    <row r="102" spans="1:9" x14ac:dyDescent="0.25">
      <c r="A102" s="191"/>
      <c r="B102" s="191"/>
      <c r="C102" s="191"/>
      <c r="D102" s="191"/>
      <c r="E102" s="191"/>
      <c r="F102" s="191"/>
      <c r="G102" s="191"/>
      <c r="H102" s="191"/>
      <c r="I102" s="191"/>
    </row>
    <row r="103" spans="1:9" x14ac:dyDescent="0.25">
      <c r="A103" s="191"/>
      <c r="B103" s="191"/>
      <c r="C103" s="191"/>
      <c r="D103" s="191"/>
      <c r="E103" s="191"/>
      <c r="F103" s="191"/>
      <c r="G103" s="191"/>
      <c r="H103" s="191"/>
      <c r="I103" s="191"/>
    </row>
    <row r="104" spans="1:9" x14ac:dyDescent="0.25">
      <c r="A104" s="198" t="s">
        <v>184</v>
      </c>
      <c r="B104" s="191"/>
      <c r="C104" s="191"/>
      <c r="D104" s="191"/>
      <c r="E104" s="191"/>
      <c r="F104" s="191"/>
      <c r="G104" s="191"/>
      <c r="H104" s="191"/>
      <c r="I104" s="191"/>
    </row>
    <row r="105" spans="1:9" x14ac:dyDescent="0.25">
      <c r="B105" s="191"/>
      <c r="C105" s="191"/>
      <c r="D105" s="191"/>
      <c r="E105" s="191"/>
      <c r="F105" s="191"/>
      <c r="G105" s="191"/>
      <c r="H105" s="191"/>
      <c r="I105" s="191"/>
    </row>
  </sheetData>
  <sheetProtection algorithmName="SHA-512" hashValue="6KCtNHQWfg/9CKHlILv1oq6kZso6sA/MhpkfpS3uP8Ekm76DeK0mXYvqTITzu2yjCN/BN6eOW65LJEpZNfV3ZQ==" saltValue="XFfjdCfcDfOjSxRsDCYGMQ==" spinCount="100000" sheet="1" selectLockedCells="1"/>
  <mergeCells count="1">
    <mergeCell ref="A35:C35"/>
  </mergeCells>
  <phoneticPr fontId="2"/>
  <printOptions horizontalCentered="1" verticalCentered="1"/>
  <pageMargins left="0.70866141732283472" right="0.70866141732283472" top="0.74803149606299213" bottom="0.74803149606299213" header="0.31496062992125984" footer="0.31496062992125984"/>
  <pageSetup paperSize="9" orientation="portrait" r:id="rId1"/>
  <rowBreaks count="1" manualBreakCount="1">
    <brk id="52"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一覧（登録換え）</vt:lpstr>
      <vt:lpstr>（第一面）</vt:lpstr>
      <vt:lpstr>役員別紙</vt:lpstr>
      <vt:lpstr>（第二面）</vt:lpstr>
      <vt:lpstr>（第三面）</vt:lpstr>
      <vt:lpstr>鑑定業経歴書</vt:lpstr>
      <vt:lpstr>経歴書別紙</vt:lpstr>
      <vt:lpstr>鑑定士の氏名</vt:lpstr>
      <vt:lpstr>誓約書（法人）</vt:lpstr>
      <vt:lpstr>誓約書（個人）</vt:lpstr>
      <vt:lpstr>参考（35条証明書）</vt:lpstr>
      <vt:lpstr>略歴一覧⑳</vt:lpstr>
      <vt:lpstr>登録申請者③(法人）</vt:lpstr>
      <vt:lpstr>専任鑑定士④（法人）</vt:lpstr>
      <vt:lpstr>法申兼専⑤</vt:lpstr>
      <vt:lpstr>登録申請者⑭（個人）</vt:lpstr>
      <vt:lpstr>専任鑑定士⑬（個人）</vt:lpstr>
      <vt:lpstr>個申兼専⑫（個人）</vt:lpstr>
      <vt:lpstr>'（第一面）'!Print_Area</vt:lpstr>
      <vt:lpstr>'（第三面）'!Print_Area</vt:lpstr>
      <vt:lpstr>'（第二面）'!Print_Area</vt:lpstr>
      <vt:lpstr>'一覧（登録換え）'!Print_Area</vt:lpstr>
      <vt:lpstr>鑑定業経歴書!Print_Area</vt:lpstr>
      <vt:lpstr>鑑定士の氏名!Print_Area</vt:lpstr>
      <vt:lpstr>経歴書別紙!Print_Area</vt:lpstr>
      <vt:lpstr>'個申兼専⑫（個人）'!Print_Area</vt:lpstr>
      <vt:lpstr>'参考（35条証明書）'!Print_Area</vt:lpstr>
      <vt:lpstr>'誓約書（個人）'!Print_Area</vt:lpstr>
      <vt:lpstr>'誓約書（法人）'!Print_Area</vt:lpstr>
      <vt:lpstr>'専任鑑定士④（法人）'!Print_Area</vt:lpstr>
      <vt:lpstr>'専任鑑定士⑬（個人）'!Print_Area</vt:lpstr>
      <vt:lpstr>'登録申請者③(法人）'!Print_Area</vt:lpstr>
      <vt:lpstr>'登録申請者⑭（個人）'!Print_Area</vt:lpstr>
      <vt:lpstr>法申兼専⑤!Print_Area</vt:lpstr>
      <vt:lpstr>役員別紙!Print_Area</vt:lpstr>
      <vt:lpstr>略歴一覧⑳!Print_Area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岩下 忠幸</cp:lastModifiedBy>
  <cp:lastPrinted>2025-01-08T04:33:53Z</cp:lastPrinted>
  <dcterms:created xsi:type="dcterms:W3CDTF">2015-01-05T10:10:56Z</dcterms:created>
  <dcterms:modified xsi:type="dcterms:W3CDTF">2026-04-24T05:27:35Z</dcterms:modified>
</cp:coreProperties>
</file>