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9BFF688-371A-4062-B454-E8AC65281168}" xr6:coauthVersionLast="47" xr6:coauthVersionMax="47" xr10:uidLastSave="{00000000-0000-0000-0000-000000000000}"/>
  <bookViews>
    <workbookView xWindow="1695" yWindow="-21720" windowWidth="38640" windowHeight="21840" xr2:uid="{00000000-000D-0000-FFFF-FFFF00000000}"/>
  </bookViews>
  <sheets>
    <sheet name="R7応募用紙" sheetId="1" r:id="rId1"/>
  </sheets>
  <definedNames>
    <definedName name="_xlnm.Print_Area" localSheetId="0">'R7応募用紙'!$B$1:$V$55</definedName>
    <definedName name="性別">'R7応募用紙'!$Z$17:$AA$17</definedName>
  </definedNames>
  <calcPr calcId="162913"/>
</workbook>
</file>

<file path=xl/sharedStrings.xml><?xml version="1.0" encoding="utf-8"?>
<sst xmlns="http://schemas.openxmlformats.org/spreadsheetml/2006/main" count="90" uniqueCount="70">
  <si>
    <t xml:space="preserve">① </t>
    <phoneticPr fontId="1"/>
  </si>
  <si>
    <t>氏　　名</t>
    <rPh sb="0" eb="1">
      <t>シ</t>
    </rPh>
    <rPh sb="3" eb="4">
      <t>ナ</t>
    </rPh>
    <phoneticPr fontId="1"/>
  </si>
  <si>
    <t xml:space="preserve">③ </t>
    <phoneticPr fontId="1"/>
  </si>
  <si>
    <t>⑥</t>
    <phoneticPr fontId="1"/>
  </si>
  <si>
    <t>希望活動範囲</t>
  </si>
  <si>
    <t xml:space="preserve">⑨ </t>
    <phoneticPr fontId="1"/>
  </si>
  <si>
    <t>河川愛護モニターの経験</t>
    <phoneticPr fontId="1"/>
  </si>
  <si>
    <t>所属団体</t>
    <phoneticPr fontId="1"/>
  </si>
  <si>
    <t>⑩</t>
    <phoneticPr fontId="1"/>
  </si>
  <si>
    <t>⑦</t>
    <phoneticPr fontId="1"/>
  </si>
  <si>
    <t>⑪</t>
    <phoneticPr fontId="1"/>
  </si>
  <si>
    <t>②</t>
    <phoneticPr fontId="1"/>
  </si>
  <si>
    <t>④</t>
    <phoneticPr fontId="1"/>
  </si>
  <si>
    <t>⑤</t>
    <phoneticPr fontId="1"/>
  </si>
  <si>
    <t>⑧</t>
    <phoneticPr fontId="1"/>
  </si>
  <si>
    <t xml:space="preserve">郵便番号 </t>
    <phoneticPr fontId="1"/>
  </si>
  <si>
    <t>住　　所</t>
    <phoneticPr fontId="1"/>
  </si>
  <si>
    <t>職　　業</t>
    <phoneticPr fontId="1"/>
  </si>
  <si>
    <t>性　　別</t>
    <rPh sb="0" eb="1">
      <t>セイ</t>
    </rPh>
    <rPh sb="3" eb="4">
      <t>ベツ</t>
    </rPh>
    <phoneticPr fontId="1"/>
  </si>
  <si>
    <t xml:space="preserve">（ふりがな） 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</si>
  <si>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</si>
  <si>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</si>
  <si>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応募理由</t>
    <rPh sb="0" eb="2">
      <t>オウボ</t>
    </rPh>
    <phoneticPr fontId="1"/>
  </si>
  <si>
    <t>　〒　　 　　　</t>
    <phoneticPr fontId="1"/>
  </si>
  <si>
    <t xml:space="preserve">有り　 </t>
    <phoneticPr fontId="1"/>
  </si>
  <si>
    <t>無し</t>
    <rPh sb="0" eb="1">
      <t>ナ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</si>
  <si>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</si>
  <si>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</si>
  <si>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</si>
  <si>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</si>
  <si>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(</t>
    <phoneticPr fontId="1"/>
  </si>
  <si>
    <t>選んでください</t>
    <rPh sb="0" eb="1">
      <t>エラ</t>
    </rPh>
    <phoneticPr fontId="1"/>
  </si>
  <si>
    <t>（</t>
    <phoneticPr fontId="1"/>
  </si>
  <si>
    <t>年</t>
    <rPh sb="0" eb="1">
      <t>トシ</t>
    </rPh>
    <phoneticPr fontId="1"/>
  </si>
  <si>
    <t>選んでください</t>
    <rPh sb="0" eb="1">
      <t>エラ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</si>
  <si>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</si>
  <si>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</si>
  <si>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</si>
  <si>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</si>
  <si>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</si>
  <si>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@</t>
  </si>
  <si>
    <t>　）</t>
    <phoneticPr fontId="1"/>
  </si>
  <si>
    <t>　)歳　　</t>
    <phoneticPr fontId="1"/>
  </si>
  <si>
    <t xml:space="preserve"> )</t>
    <phoneticPr fontId="1"/>
  </si>
  <si>
    <t xml:space="preserve">(役職　： </t>
    <rPh sb="1" eb="3">
      <t>ヤクショク</t>
    </rPh>
    <phoneticPr fontId="1"/>
  </si>
  <si>
    <t xml:space="preserve">(名称　： </t>
    <rPh sb="1" eb="3">
      <t>メイショウ</t>
    </rPh>
    <phoneticPr fontId="1"/>
  </si>
  <si>
    <t>所属団体　　：</t>
    <rPh sb="0" eb="2">
      <t>ショゾク</t>
    </rPh>
    <rPh sb="2" eb="4">
      <t>ダンタイ</t>
    </rPh>
    <phoneticPr fontId="1"/>
  </si>
  <si>
    <t>000-0000-0000</t>
    <phoneticPr fontId="1"/>
  </si>
  <si>
    <t xml:space="preserve">   000-0000    </t>
    <phoneticPr fontId="1"/>
  </si>
  <si>
    <t>　（半角でハイフンを入れて入力してください。）</t>
    <phoneticPr fontId="1"/>
  </si>
  <si>
    <t>　（半角で入力してください。）</t>
    <phoneticPr fontId="1"/>
  </si>
  <si>
    <t>（学生の方は学年までを記載してください。）</t>
    <rPh sb="1" eb="3">
      <t>ガクセイ</t>
    </rPh>
    <rPh sb="4" eb="5">
      <t>カタ</t>
    </rPh>
    <rPh sb="6" eb="8">
      <t>ガクネン</t>
    </rPh>
    <rPh sb="11" eb="13">
      <t>キサイ</t>
    </rPh>
    <phoneticPr fontId="1"/>
  </si>
  <si>
    <t>※ お預かりする個人情報は、厳重に管理のうえ、河川愛護モニター選定及び決定後の連絡以外の目的で使用することはありません。</t>
    <rPh sb="33" eb="34">
      <t>オヨ</t>
    </rPh>
    <rPh sb="35" eb="38">
      <t>ケッテイゴ</t>
    </rPh>
    <rPh sb="39" eb="41">
      <t>レンラク</t>
    </rPh>
    <rPh sb="41" eb="43">
      <t>イガイ</t>
    </rPh>
    <phoneticPr fontId="1"/>
  </si>
  <si>
    <r>
      <rPr>
        <sz val="16"/>
        <color rgb="FFFF0000"/>
        <rFont val="AR丸ゴシック体M"/>
        <family val="3"/>
        <charset val="128"/>
      </rPr>
      <t>パソコン</t>
    </r>
    <r>
      <rPr>
        <sz val="16"/>
        <color rgb="FF000000"/>
        <rFont val="AR丸ゴシック体M"/>
        <family val="3"/>
        <charset val="128"/>
      </rPr>
      <t>を使用した報告書作成と
メールでの送信</t>
    </r>
    <rPh sb="5" eb="7">
      <t>シヨウ</t>
    </rPh>
    <rPh sb="9" eb="12">
      <t>ホウコクショ</t>
    </rPh>
    <rPh sb="12" eb="14">
      <t>サクセイ</t>
    </rPh>
    <rPh sb="21" eb="23">
      <t>ソウシン</t>
    </rPh>
    <phoneticPr fontId="1"/>
  </si>
  <si>
    <t>(　</t>
    <phoneticPr fontId="1"/>
  </si>
  <si>
    <t>令和７年度河川愛護モニター　応募用紙</t>
    <phoneticPr fontId="1"/>
  </si>
  <si>
    <t>　　※メールへの添付によるExcelファイル等の送受信が可能なメールアドレスを記載してください</t>
    <rPh sb="8" eb="10">
      <t>テンプ</t>
    </rPh>
    <rPh sb="22" eb="23">
      <t>トウ</t>
    </rPh>
    <rPh sb="24" eb="27">
      <t>ソウジュシン</t>
    </rPh>
    <rPh sb="28" eb="30">
      <t>カノウ</t>
    </rPh>
    <rPh sb="39" eb="41">
      <t>キサイ</t>
    </rPh>
    <phoneticPr fontId="1"/>
  </si>
  <si>
    <t>①大和川右岸（大阪府域）</t>
    <rPh sb="1" eb="4">
      <t>ヤマトガワ</t>
    </rPh>
    <rPh sb="4" eb="6">
      <t>ウガン</t>
    </rPh>
    <rPh sb="7" eb="10">
      <t>オオサカフ</t>
    </rPh>
    <rPh sb="10" eb="11">
      <t>イキ</t>
    </rPh>
    <phoneticPr fontId="1"/>
  </si>
  <si>
    <t>②大和川左岸（大阪府域）</t>
    <rPh sb="1" eb="4">
      <t>ヤマトガワ</t>
    </rPh>
    <rPh sb="4" eb="6">
      <t>サガン</t>
    </rPh>
    <rPh sb="7" eb="10">
      <t>オオサカフ</t>
    </rPh>
    <rPh sb="10" eb="11">
      <t>イキ</t>
    </rPh>
    <phoneticPr fontId="1"/>
  </si>
  <si>
    <t>③大和川右岸（奈良県域）</t>
    <rPh sb="1" eb="4">
      <t>ヤマトガワ</t>
    </rPh>
    <rPh sb="4" eb="6">
      <t>ウガン</t>
    </rPh>
    <rPh sb="7" eb="10">
      <t>ナラケン</t>
    </rPh>
    <rPh sb="10" eb="11">
      <t>イキ</t>
    </rPh>
    <phoneticPr fontId="1"/>
  </si>
  <si>
    <t>④大和川左岸（奈良県域）</t>
    <rPh sb="1" eb="4">
      <t>ヤマトガワ</t>
    </rPh>
    <rPh sb="4" eb="6">
      <t>サガン</t>
    </rPh>
    <rPh sb="7" eb="10">
      <t>ナラケン</t>
    </rPh>
    <rPh sb="10" eb="11">
      <t>イキ</t>
    </rPh>
    <phoneticPr fontId="1"/>
  </si>
  <si>
    <t>⑤佐保川左右岸</t>
    <rPh sb="1" eb="4">
      <t>サホガワ</t>
    </rPh>
    <rPh sb="4" eb="6">
      <t>サユウ</t>
    </rPh>
    <rPh sb="6" eb="7">
      <t>キシ</t>
    </rPh>
    <phoneticPr fontId="1"/>
  </si>
  <si>
    <t>※R7年7月1日時点</t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</si>
  <si>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</si>
  <si>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※応募要領の「２.活動範囲」から、
　お住まいの近くで活動できる範囲をひとつ選択してください。</t>
    <rPh sb="1" eb="3">
      <t>オウボ</t>
    </rPh>
    <rPh sb="3" eb="5">
      <t>ヨウリョウ</t>
    </rPh>
    <rPh sb="9" eb="11">
      <t>カツドウ</t>
    </rPh>
    <rPh sb="11" eb="13">
      <t>ハンイ</t>
    </rPh>
    <rPh sb="20" eb="21">
      <t>ス</t>
    </rPh>
    <rPh sb="24" eb="25">
      <t>チカ</t>
    </rPh>
    <rPh sb="27" eb="29">
      <t>カツドウ</t>
    </rPh>
    <rPh sb="32" eb="34">
      <t>ハンイ</t>
    </rPh>
    <rPh sb="38" eb="40">
      <t>センタク</t>
    </rPh>
    <phoneticPr fontId="1"/>
  </si>
  <si>
    <t>その他の希望事項</t>
    <rPh sb="2" eb="3">
      <t>タ</t>
    </rPh>
    <rPh sb="4" eb="6">
      <t>キボウ</t>
    </rPh>
    <rPh sb="6" eb="8">
      <t>ジコウ</t>
    </rPh>
    <phoneticPr fontId="1"/>
  </si>
  <si>
    <t>　※平日の昼間に連絡がとれる連絡先を記載してください。</t>
    <phoneticPr fontId="1"/>
  </si>
  <si>
    <t>※現地で撮影した写真画像をエクセルで作成した報告書へ
　添付の上、メールにて送信していただきます。</t>
    <rPh sb="1" eb="3">
      <t>ゲンチ</t>
    </rPh>
    <rPh sb="4" eb="6">
      <t>サツエイ</t>
    </rPh>
    <rPh sb="8" eb="10">
      <t>シャシン</t>
    </rPh>
    <rPh sb="10" eb="12">
      <t>ガゾウ</t>
    </rPh>
    <rPh sb="18" eb="20">
      <t>サクセイ</t>
    </rPh>
    <rPh sb="22" eb="25">
      <t>ホウコクショ</t>
    </rPh>
    <rPh sb="28" eb="30">
      <t>テンプ</t>
    </rPh>
    <rPh sb="31" eb="32">
      <t>ウエ</t>
    </rPh>
    <rPh sb="38" eb="40">
      <t>ソウシン</t>
    </rPh>
    <phoneticPr fontId="1"/>
  </si>
  <si>
    <t>希望活動範囲</t>
    <rPh sb="0" eb="2">
      <t>キボウ</t>
    </rPh>
    <rPh sb="2" eb="4">
      <t>カツドウ</t>
    </rPh>
    <rPh sb="4" eb="6">
      <t>ハンイ</t>
    </rPh>
    <phoneticPr fontId="1"/>
  </si>
  <si>
    <t>※活動範囲について、詳細な希望範囲や第2希望以降の範囲がある場合はこちらに記載してください。</t>
    <rPh sb="1" eb="3">
      <t>カツドウ</t>
    </rPh>
    <rPh sb="3" eb="5">
      <t>ハンイ</t>
    </rPh>
    <rPh sb="10" eb="12">
      <t>ショウサイ</t>
    </rPh>
    <rPh sb="13" eb="15">
      <t>キボウ</t>
    </rPh>
    <rPh sb="15" eb="17">
      <t>ハンイ</t>
    </rPh>
    <rPh sb="18" eb="20">
      <t>ダイニ</t>
    </rPh>
    <rPh sb="20" eb="22">
      <t>キボウ</t>
    </rPh>
    <rPh sb="22" eb="24">
      <t>イコウ</t>
    </rPh>
    <rPh sb="25" eb="27">
      <t>ハンイ</t>
    </rPh>
    <rPh sb="30" eb="32">
      <t>バアイ</t>
    </rPh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</si>
</sst>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0"/>
      <name val="AR P丸ゴシック体E"/>
      <family val="3"/>
      <charset val="128"/>
    </font>
    <font>
      <sz val="12"/>
      <color rgb="FF000000"/>
      <name val="AR P丸ゴシック体E"/>
      <family val="3"/>
      <charset val="128"/>
    </font>
    <font>
      <sz val="18"/>
      <color rgb="FF000000"/>
      <name val="AR丸ゴシック体M"/>
      <family val="3"/>
      <charset val="128"/>
    </font>
    <font>
      <sz val="10"/>
      <name val="AR丸ゴシック体M"/>
      <family val="3"/>
      <charset val="128"/>
    </font>
    <font>
      <sz val="14"/>
      <color rgb="FF000000"/>
      <name val="AR丸ゴシック体M"/>
      <family val="3"/>
      <charset val="128"/>
    </font>
    <font>
      <sz val="16"/>
      <color rgb="FF000000"/>
      <name val="AR丸ゴシック体M"/>
      <family val="3"/>
      <charset val="128"/>
    </font>
    <font>
      <sz val="14"/>
      <name val="AR丸ゴシック体M"/>
      <family val="3"/>
      <charset val="128"/>
    </font>
    <font>
      <sz val="16"/>
      <name val="AR丸ゴシック体M"/>
      <family val="3"/>
      <charset val="128"/>
    </font>
    <font>
      <sz val="11"/>
      <name val="AR丸ゴシック体M"/>
      <family val="3"/>
      <charset val="128"/>
    </font>
    <font>
      <sz val="8"/>
      <name val="AR丸ゴシック体M"/>
      <family val="3"/>
      <charset val="128"/>
    </font>
    <font>
      <sz val="11"/>
      <color rgb="FF000000"/>
      <name val="AR丸ゴシック体M"/>
      <family val="3"/>
      <charset val="128"/>
    </font>
    <font>
      <sz val="9"/>
      <name val="AR丸ゴシック体M"/>
      <family val="3"/>
      <charset val="128"/>
    </font>
    <font>
      <sz val="18"/>
      <name val="AR丸ゴシック体M"/>
      <family val="3"/>
      <charset val="128"/>
    </font>
    <font>
      <sz val="12"/>
      <name val="AR丸ゴシック体M"/>
      <family val="3"/>
      <charset val="128"/>
    </font>
    <font>
      <sz val="36"/>
      <name val="AR丸ゴシック体M"/>
      <family val="3"/>
      <charset val="128"/>
    </font>
    <font>
      <sz val="22"/>
      <name val="AR丸ゴシック体M"/>
      <family val="3"/>
      <charset val="128"/>
    </font>
    <font>
      <sz val="26"/>
      <color rgb="FF000000"/>
      <name val="AR丸ゴシック体M"/>
      <family val="3"/>
      <charset val="128"/>
    </font>
    <font>
      <sz val="20"/>
      <name val="AR P丸ゴシック体E"/>
      <family val="3"/>
      <charset val="128"/>
    </font>
    <font>
      <b/>
      <sz val="18"/>
      <color rgb="FFFF0000"/>
      <name val="AR丸ゴシック体M"/>
      <family val="3"/>
      <charset val="128"/>
    </font>
    <font>
      <sz val="16"/>
      <color rgb="FFFF0000"/>
      <name val="AR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FBFA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5" fillId="2" borderId="10" xfId="0" applyFont="1" applyFill="1" applyBorder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" xfId="0" applyFont="1" applyFill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top"/>
    </xf>
    <xf numFmtId="0" fontId="6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4" fillId="2" borderId="2" xfId="0" applyFont="1" applyFill="1" applyBorder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0" fillId="2" borderId="3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6" fillId="2" borderId="2" xfId="0" applyFont="1" applyFill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6" fillId="2" borderId="10" xfId="0" applyFont="1" applyFill="1" applyBorder="1" applyAlignment="1"/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8" fillId="2" borderId="13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22" fillId="2" borderId="2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2" borderId="13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1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19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top"/>
    </xf>
    <xf numFmtId="0" fontId="8" fillId="2" borderId="1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6FBF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57"/>
  <sheetViews>
    <sheetView tabSelected="1" view="pageBreakPreview" zoomScale="70" zoomScaleNormal="100" zoomScaleSheetLayoutView="70" workbookViewId="0">
      <selection activeCell="G8" sqref="G8:L8"/>
    </sheetView>
  </sheetViews>
  <sheetFormatPr defaultColWidth="8.69140625" defaultRowHeight="17.600000000000001" x14ac:dyDescent="0.3"/>
  <cols>
    <col min="1" max="1" width="8.69140625" style="1"/>
    <col min="2" max="2" width="5.23046875" style="1" customWidth="1"/>
    <col min="3" max="3" width="5.3828125" style="2" customWidth="1"/>
    <col min="4" max="4" width="27.15234375" style="1" customWidth="1"/>
    <col min="5" max="5" width="4" style="1" customWidth="1"/>
    <col min="6" max="6" width="5.84375" style="1" customWidth="1"/>
    <col min="7" max="7" width="19.15234375" style="1" customWidth="1"/>
    <col min="8" max="8" width="4.23046875" style="1" customWidth="1"/>
    <col min="9" max="9" width="7.15234375" style="1" customWidth="1"/>
    <col min="10" max="10" width="9.84375" style="1" customWidth="1"/>
    <col min="11" max="11" width="5.84375" style="1" customWidth="1"/>
    <col min="12" max="12" width="9.84375" style="1" customWidth="1"/>
    <col min="13" max="13" width="5.23046875" style="1" customWidth="1"/>
    <col min="14" max="14" width="9.84375" style="1" customWidth="1"/>
    <col min="15" max="15" width="7.61328125" style="1" customWidth="1"/>
    <col min="16" max="16" width="10" style="1" customWidth="1"/>
    <col min="17" max="17" width="8.15234375" style="1" customWidth="1"/>
    <col min="18" max="18" width="10.3828125" style="1" customWidth="1"/>
    <col min="19" max="19" width="3.84375" style="1" customWidth="1"/>
    <col min="20" max="20" width="19" style="1" customWidth="1"/>
    <col min="21" max="21" width="3.61328125" style="1"/>
    <col min="22" max="22" width="4.69140625" style="1" customWidth="1"/>
    <col min="23" max="23" width="8.69140625" style="1"/>
    <col min="24" max="24" width="4.15234375" style="1" customWidth="1"/>
    <col min="25" max="25" width="13.921875" style="1" hidden="1" customWidth="1"/>
    <col min="26" max="29" width="23.3828125" style="1" hidden="1" customWidth="1"/>
    <col min="30" max="30" width="15" style="1" hidden="1" customWidth="1"/>
    <col min="31" max="16384" width="8.69140625" style="1"/>
  </cols>
  <sheetData>
    <row r="1" spans="2:28" x14ac:dyDescent="0.3"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8" ht="52.5" customHeight="1" x14ac:dyDescent="0.3">
      <c r="B2" s="12"/>
      <c r="C2" s="84" t="s">
        <v>55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10"/>
    </row>
    <row r="3" spans="2:28" ht="20.149999999999999" customHeight="1" x14ac:dyDescent="0.3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3"/>
      <c r="V3" s="10"/>
    </row>
    <row r="4" spans="2:28" ht="7" customHeight="1" x14ac:dyDescent="0.3">
      <c r="B4" s="13"/>
      <c r="C4" s="100" t="s">
        <v>0</v>
      </c>
      <c r="D4" s="93" t="s">
        <v>19</v>
      </c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</row>
    <row r="5" spans="2:28" ht="59.15" customHeight="1" x14ac:dyDescent="0.3">
      <c r="B5" s="13"/>
      <c r="C5" s="101"/>
      <c r="D5" s="94"/>
      <c r="E5" s="19"/>
      <c r="F5" s="20" t="s">
        <v>30</v>
      </c>
      <c r="G5" s="112"/>
      <c r="H5" s="112"/>
      <c r="I5" s="112"/>
      <c r="J5" s="112"/>
      <c r="K5" s="112"/>
      <c r="L5" s="112"/>
      <c r="M5" s="21" t="s">
        <v>41</v>
      </c>
      <c r="N5" s="21"/>
      <c r="O5" s="21"/>
      <c r="P5" s="21"/>
      <c r="Q5" s="21"/>
      <c r="R5" s="21"/>
      <c r="S5" s="21"/>
      <c r="T5" s="21"/>
      <c r="U5" s="22"/>
      <c r="V5" s="18"/>
    </row>
    <row r="6" spans="2:28" ht="7" customHeight="1" x14ac:dyDescent="0.3">
      <c r="B6" s="13"/>
      <c r="C6" s="101"/>
      <c r="D6" s="118"/>
      <c r="E6" s="19"/>
      <c r="F6" s="21"/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1"/>
      <c r="T6" s="21"/>
      <c r="U6" s="22"/>
      <c r="V6" s="18"/>
    </row>
    <row r="7" spans="2:28" ht="7" customHeight="1" x14ac:dyDescent="0.3">
      <c r="B7" s="13"/>
      <c r="C7" s="101"/>
      <c r="D7" s="119" t="s">
        <v>1</v>
      </c>
      <c r="E7" s="23"/>
      <c r="F7" s="24"/>
      <c r="G7" s="24"/>
      <c r="H7" s="25"/>
      <c r="I7" s="25"/>
      <c r="J7" s="25"/>
      <c r="K7" s="25"/>
      <c r="L7" s="25"/>
      <c r="M7" s="25"/>
      <c r="N7" s="25"/>
      <c r="O7" s="24"/>
      <c r="P7" s="24"/>
      <c r="Q7" s="24"/>
      <c r="R7" s="24"/>
      <c r="S7" s="24"/>
      <c r="T7" s="24"/>
      <c r="U7" s="22"/>
      <c r="V7" s="18"/>
    </row>
    <row r="8" spans="2:28" ht="63.65" customHeight="1" x14ac:dyDescent="0.3">
      <c r="B8" s="13"/>
      <c r="C8" s="101"/>
      <c r="D8" s="94"/>
      <c r="E8" s="19"/>
      <c r="F8" s="26"/>
      <c r="G8" s="111"/>
      <c r="H8" s="111"/>
      <c r="I8" s="111"/>
      <c r="J8" s="111"/>
      <c r="K8" s="111"/>
      <c r="L8" s="111"/>
      <c r="M8" s="26"/>
      <c r="N8" s="26"/>
      <c r="O8" s="26"/>
      <c r="P8" s="26"/>
      <c r="Q8" s="26"/>
      <c r="R8" s="26"/>
      <c r="S8" s="26"/>
      <c r="T8" s="26"/>
      <c r="U8" s="22"/>
      <c r="V8" s="18"/>
    </row>
    <row r="9" spans="2:28" ht="7" customHeight="1" x14ac:dyDescent="0.3">
      <c r="B9" s="13"/>
      <c r="C9" s="102"/>
      <c r="D9" s="95"/>
      <c r="E9" s="27"/>
      <c r="F9" s="5"/>
      <c r="G9" s="5"/>
      <c r="H9" s="6"/>
      <c r="I9" s="6"/>
      <c r="J9" s="6"/>
      <c r="K9" s="6"/>
      <c r="L9" s="6"/>
      <c r="M9" s="6"/>
      <c r="N9" s="6"/>
      <c r="O9" s="5"/>
      <c r="P9" s="5"/>
      <c r="Q9" s="5"/>
      <c r="R9" s="5"/>
      <c r="S9" s="5"/>
      <c r="T9" s="5"/>
      <c r="U9" s="28"/>
      <c r="V9" s="18"/>
    </row>
    <row r="10" spans="2:28" ht="7" customHeight="1" x14ac:dyDescent="0.3">
      <c r="B10" s="13"/>
      <c r="C10" s="97" t="s">
        <v>11</v>
      </c>
      <c r="D10" s="93" t="s">
        <v>63</v>
      </c>
      <c r="E10" s="29"/>
      <c r="F10" s="7"/>
      <c r="G10" s="7"/>
      <c r="H10" s="8"/>
      <c r="I10" s="8"/>
      <c r="J10" s="8"/>
      <c r="K10" s="8"/>
      <c r="L10" s="8"/>
      <c r="M10" s="8"/>
      <c r="N10" s="8"/>
      <c r="O10" s="7"/>
      <c r="P10" s="7"/>
      <c r="Q10" s="7"/>
      <c r="R10" s="7"/>
      <c r="S10" s="7"/>
      <c r="T10" s="7"/>
      <c r="U10" s="17"/>
      <c r="V10" s="18"/>
    </row>
    <row r="11" spans="2:28" ht="31" customHeight="1" x14ac:dyDescent="0.3">
      <c r="B11" s="13"/>
      <c r="C11" s="98"/>
      <c r="D11" s="104"/>
      <c r="E11" s="30"/>
      <c r="F11" s="21" t="s">
        <v>32</v>
      </c>
      <c r="G11" s="113" t="s">
        <v>34</v>
      </c>
      <c r="H11" s="113"/>
      <c r="I11" s="21" t="s">
        <v>43</v>
      </c>
      <c r="J11" s="74"/>
      <c r="K11" s="32" t="s">
        <v>33</v>
      </c>
      <c r="L11" s="74"/>
      <c r="M11" s="32" t="s">
        <v>38</v>
      </c>
      <c r="N11" s="74"/>
      <c r="O11" s="32" t="s">
        <v>39</v>
      </c>
      <c r="P11" s="33" t="s">
        <v>54</v>
      </c>
      <c r="Q11" s="74"/>
      <c r="R11" s="32" t="s">
        <v>42</v>
      </c>
      <c r="S11" s="75" t="s">
        <v>62</v>
      </c>
      <c r="T11" s="32"/>
      <c r="U11" s="22"/>
      <c r="V11" s="18"/>
      <c r="Y11" s="1" t="s">
        <v>34</v>
      </c>
      <c r="Z11" s="1" t="s">
        <v>35</v>
      </c>
      <c r="AA11" s="1" t="s">
        <v>36</v>
      </c>
      <c r="AB11" s="1" t="s">
        <v>37</v>
      </c>
    </row>
    <row r="12" spans="2:28" ht="7" customHeight="1" x14ac:dyDescent="0.3">
      <c r="B12" s="13"/>
      <c r="C12" s="98"/>
      <c r="D12" s="105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37"/>
      <c r="R12" s="37"/>
      <c r="S12" s="37"/>
      <c r="T12" s="35"/>
      <c r="U12" s="28"/>
      <c r="V12" s="18"/>
    </row>
    <row r="13" spans="2:28" ht="7" customHeight="1" x14ac:dyDescent="0.3">
      <c r="B13" s="13"/>
      <c r="C13" s="98"/>
      <c r="D13" s="103" t="s">
        <v>18</v>
      </c>
      <c r="E13" s="30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8"/>
      <c r="R13" s="38"/>
      <c r="S13" s="38"/>
      <c r="T13" s="32"/>
      <c r="U13" s="17"/>
      <c r="V13" s="18"/>
    </row>
    <row r="14" spans="2:28" s="9" customFormat="1" ht="31" customHeight="1" x14ac:dyDescent="0.3">
      <c r="B14" s="14"/>
      <c r="C14" s="98"/>
      <c r="D14" s="104"/>
      <c r="E14" s="30"/>
      <c r="F14" s="21" t="s">
        <v>32</v>
      </c>
      <c r="G14" s="92" t="s">
        <v>31</v>
      </c>
      <c r="H14" s="92"/>
      <c r="I14" s="21" t="s">
        <v>43</v>
      </c>
      <c r="J14" s="21"/>
      <c r="K14" s="21"/>
      <c r="L14" s="21"/>
      <c r="M14" s="21"/>
      <c r="N14" s="39"/>
      <c r="O14" s="39"/>
      <c r="P14" s="39"/>
      <c r="Q14" s="39"/>
      <c r="R14" s="40"/>
      <c r="S14" s="40"/>
      <c r="T14" s="40"/>
      <c r="U14" s="22"/>
      <c r="V14" s="18"/>
    </row>
    <row r="15" spans="2:28" s="9" customFormat="1" ht="7" customHeight="1" x14ac:dyDescent="0.3">
      <c r="B15" s="14"/>
      <c r="C15" s="99"/>
      <c r="D15" s="105"/>
      <c r="E15" s="30"/>
      <c r="F15" s="21"/>
      <c r="G15" s="21"/>
      <c r="H15" s="21"/>
      <c r="I15" s="21"/>
      <c r="J15" s="21"/>
      <c r="K15" s="21"/>
      <c r="L15" s="21"/>
      <c r="M15" s="21"/>
      <c r="N15" s="39"/>
      <c r="O15" s="39"/>
      <c r="P15" s="39"/>
      <c r="Q15" s="41"/>
      <c r="R15" s="41"/>
      <c r="S15" s="41"/>
      <c r="T15" s="41"/>
      <c r="U15" s="28"/>
      <c r="V15" s="18"/>
    </row>
    <row r="16" spans="2:28" s="9" customFormat="1" ht="7" customHeight="1" x14ac:dyDescent="0.3">
      <c r="B16" s="14"/>
      <c r="C16" s="100" t="s">
        <v>2</v>
      </c>
      <c r="D16" s="93" t="s">
        <v>15</v>
      </c>
      <c r="E16" s="29"/>
      <c r="F16" s="42"/>
      <c r="G16" s="42"/>
      <c r="H16" s="42"/>
      <c r="I16" s="42"/>
      <c r="J16" s="42"/>
      <c r="K16" s="42"/>
      <c r="L16" s="42"/>
      <c r="M16" s="42"/>
      <c r="N16" s="43"/>
      <c r="O16" s="43"/>
      <c r="P16" s="43"/>
      <c r="Q16" s="44"/>
      <c r="R16" s="44"/>
      <c r="S16" s="44"/>
      <c r="T16" s="44"/>
      <c r="U16" s="17"/>
      <c r="V16" s="18"/>
    </row>
    <row r="17" spans="2:27" s="9" customFormat="1" ht="31" customHeight="1" x14ac:dyDescent="0.3">
      <c r="B17" s="14"/>
      <c r="C17" s="101"/>
      <c r="D17" s="94"/>
      <c r="E17" s="19"/>
      <c r="F17" s="32" t="s">
        <v>23</v>
      </c>
      <c r="G17" s="92" t="s">
        <v>48</v>
      </c>
      <c r="H17" s="92"/>
      <c r="I17" s="89" t="s">
        <v>49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2"/>
      <c r="V17" s="18"/>
      <c r="Y17" s="9" t="s">
        <v>31</v>
      </c>
      <c r="Z17" s="9" t="s">
        <v>28</v>
      </c>
      <c r="AA17" s="9" t="s">
        <v>29</v>
      </c>
    </row>
    <row r="18" spans="2:27" s="9" customFormat="1" ht="7" customHeight="1" x14ac:dyDescent="0.3">
      <c r="B18" s="14"/>
      <c r="C18" s="101"/>
      <c r="D18" s="95"/>
      <c r="E18" s="19"/>
      <c r="F18" s="32"/>
      <c r="G18" s="32"/>
      <c r="H18" s="32"/>
      <c r="I18" s="32"/>
      <c r="J18" s="32"/>
      <c r="K18" s="32"/>
      <c r="L18" s="32"/>
      <c r="M18" s="31"/>
      <c r="N18" s="31"/>
      <c r="O18" s="31"/>
      <c r="P18" s="31"/>
      <c r="Q18" s="31"/>
      <c r="R18" s="45"/>
      <c r="S18" s="45"/>
      <c r="T18" s="45"/>
      <c r="U18" s="28"/>
      <c r="V18" s="18"/>
    </row>
    <row r="19" spans="2:27" s="9" customFormat="1" ht="7" customHeight="1" x14ac:dyDescent="0.3">
      <c r="B19" s="14"/>
      <c r="C19" s="101"/>
      <c r="D19" s="93" t="s">
        <v>16</v>
      </c>
      <c r="E19" s="46"/>
      <c r="F19" s="3"/>
      <c r="G19" s="3"/>
      <c r="H19" s="3"/>
      <c r="I19" s="3"/>
      <c r="J19" s="3"/>
      <c r="K19" s="3"/>
      <c r="L19" s="3"/>
      <c r="M19" s="4"/>
      <c r="N19" s="4"/>
      <c r="O19" s="4"/>
      <c r="P19" s="4"/>
      <c r="Q19" s="4"/>
      <c r="R19" s="47"/>
      <c r="S19" s="47"/>
      <c r="T19" s="47"/>
      <c r="U19" s="22"/>
      <c r="V19" s="18"/>
    </row>
    <row r="20" spans="2:27" ht="42.65" customHeight="1" x14ac:dyDescent="0.3">
      <c r="B20" s="13"/>
      <c r="C20" s="101"/>
      <c r="D20" s="94"/>
      <c r="E20" s="19"/>
      <c r="F20" s="21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2"/>
      <c r="V20" s="18"/>
    </row>
    <row r="21" spans="2:27" ht="7" customHeight="1" x14ac:dyDescent="0.3">
      <c r="B21" s="13"/>
      <c r="C21" s="102"/>
      <c r="D21" s="95"/>
      <c r="E21" s="2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22"/>
      <c r="V21" s="18"/>
    </row>
    <row r="22" spans="2:27" ht="7" customHeight="1" x14ac:dyDescent="0.3">
      <c r="B22" s="13"/>
      <c r="C22" s="97" t="s">
        <v>12</v>
      </c>
      <c r="D22" s="103" t="s">
        <v>20</v>
      </c>
      <c r="E22" s="2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7"/>
      <c r="V22" s="18"/>
    </row>
    <row r="23" spans="2:27" ht="28.5" customHeight="1" x14ac:dyDescent="0.3">
      <c r="B23" s="13"/>
      <c r="C23" s="98"/>
      <c r="D23" s="104"/>
      <c r="E23" s="30"/>
      <c r="F23" s="21"/>
      <c r="G23" s="96" t="s">
        <v>47</v>
      </c>
      <c r="H23" s="96"/>
      <c r="I23" s="96"/>
      <c r="J23" s="90" t="s">
        <v>49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1"/>
      <c r="V23" s="18"/>
    </row>
    <row r="24" spans="2:27" ht="21.65" customHeight="1" x14ac:dyDescent="0.3">
      <c r="B24" s="13"/>
      <c r="C24" s="98"/>
      <c r="D24" s="104"/>
      <c r="E24" s="30"/>
      <c r="F24" s="21"/>
      <c r="G24" s="49" t="s">
        <v>66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2"/>
      <c r="V24" s="18"/>
    </row>
    <row r="25" spans="2:27" ht="7" customHeight="1" x14ac:dyDescent="0.3">
      <c r="B25" s="22"/>
      <c r="C25" s="98"/>
      <c r="D25" s="104"/>
      <c r="E25" s="3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28"/>
      <c r="V25" s="18"/>
    </row>
    <row r="26" spans="2:27" ht="7" customHeight="1" x14ac:dyDescent="0.3">
      <c r="B26" s="22"/>
      <c r="C26" s="97" t="s">
        <v>13</v>
      </c>
      <c r="D26" s="103" t="s">
        <v>21</v>
      </c>
      <c r="E26" s="29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17"/>
      <c r="V26" s="18"/>
    </row>
    <row r="27" spans="2:27" ht="30.65" customHeight="1" x14ac:dyDescent="0.4">
      <c r="B27" s="22"/>
      <c r="C27" s="98"/>
      <c r="D27" s="104"/>
      <c r="E27" s="30"/>
      <c r="F27" s="52"/>
      <c r="G27" s="92" t="s">
        <v>40</v>
      </c>
      <c r="H27" s="92"/>
      <c r="I27" s="92"/>
      <c r="J27" s="92"/>
      <c r="K27" s="92"/>
      <c r="L27" s="92"/>
      <c r="M27" s="92"/>
      <c r="N27" s="92"/>
      <c r="O27" s="92"/>
      <c r="P27" s="92"/>
      <c r="Q27" s="90" t="s">
        <v>50</v>
      </c>
      <c r="R27" s="90"/>
      <c r="S27" s="90"/>
      <c r="T27" s="90"/>
      <c r="U27" s="91"/>
      <c r="V27" s="18"/>
    </row>
    <row r="28" spans="2:27" ht="30.65" customHeight="1" x14ac:dyDescent="0.4">
      <c r="B28" s="14"/>
      <c r="C28" s="98"/>
      <c r="D28" s="104"/>
      <c r="E28" s="30"/>
      <c r="F28" s="52"/>
      <c r="G28" s="49" t="s">
        <v>56</v>
      </c>
      <c r="H28" s="52"/>
      <c r="I28" s="31"/>
      <c r="J28" s="31"/>
      <c r="K28" s="31"/>
      <c r="L28" s="31"/>
      <c r="M28" s="32"/>
      <c r="N28" s="32"/>
      <c r="O28" s="31"/>
      <c r="P28" s="31"/>
      <c r="Q28" s="31"/>
      <c r="R28" s="31"/>
      <c r="S28" s="31"/>
      <c r="T28" s="54"/>
      <c r="U28" s="22"/>
      <c r="V28" s="18"/>
    </row>
    <row r="29" spans="2:27" ht="7" customHeight="1" x14ac:dyDescent="0.3">
      <c r="B29" s="13"/>
      <c r="C29" s="99"/>
      <c r="D29" s="105"/>
      <c r="E29" s="34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56"/>
      <c r="Q29" s="56"/>
      <c r="R29" s="56"/>
      <c r="S29" s="56"/>
      <c r="T29" s="56"/>
      <c r="U29" s="28"/>
      <c r="V29" s="18"/>
    </row>
    <row r="30" spans="2:27" ht="7" customHeight="1" x14ac:dyDescent="0.3">
      <c r="B30" s="13"/>
      <c r="C30" s="97" t="s">
        <v>3</v>
      </c>
      <c r="D30" s="103" t="s">
        <v>17</v>
      </c>
      <c r="E30" s="30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8"/>
      <c r="Q30" s="58"/>
      <c r="R30" s="58"/>
      <c r="S30" s="58"/>
      <c r="T30" s="58"/>
      <c r="U30" s="22"/>
      <c r="V30" s="18"/>
    </row>
    <row r="31" spans="2:27" ht="43" customHeight="1" x14ac:dyDescent="0.3">
      <c r="B31" s="13"/>
      <c r="C31" s="98"/>
      <c r="D31" s="104"/>
      <c r="E31" s="30"/>
      <c r="F31" s="21"/>
      <c r="G31" s="92"/>
      <c r="H31" s="92"/>
      <c r="I31" s="92"/>
      <c r="J31" s="92"/>
      <c r="K31" s="21"/>
      <c r="L31" s="32" t="s">
        <v>51</v>
      </c>
      <c r="M31" s="32"/>
      <c r="N31" s="32"/>
      <c r="O31" s="32"/>
      <c r="P31" s="32"/>
      <c r="Q31" s="32"/>
      <c r="R31" s="32"/>
      <c r="S31" s="32"/>
      <c r="T31" s="32"/>
      <c r="U31" s="22"/>
      <c r="V31" s="18"/>
    </row>
    <row r="32" spans="2:27" ht="7" customHeight="1" x14ac:dyDescent="0.3">
      <c r="B32" s="13"/>
      <c r="C32" s="99"/>
      <c r="D32" s="105"/>
      <c r="E32" s="30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22"/>
      <c r="V32" s="18"/>
    </row>
    <row r="33" spans="2:30" ht="7" customHeight="1" x14ac:dyDescent="0.3">
      <c r="B33" s="13"/>
      <c r="C33" s="100" t="s">
        <v>9</v>
      </c>
      <c r="D33" s="93" t="s">
        <v>7</v>
      </c>
      <c r="E33" s="46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17"/>
      <c r="V33" s="18"/>
    </row>
    <row r="34" spans="2:30" ht="49.5" customHeight="1" x14ac:dyDescent="0.3">
      <c r="B34" s="13"/>
      <c r="C34" s="101"/>
      <c r="D34" s="94"/>
      <c r="E34" s="19"/>
      <c r="F34" s="107" t="s">
        <v>46</v>
      </c>
      <c r="G34" s="107"/>
      <c r="H34" s="92" t="s">
        <v>34</v>
      </c>
      <c r="I34" s="92"/>
      <c r="J34" s="92"/>
      <c r="K34" s="92"/>
      <c r="L34" s="21"/>
      <c r="M34" s="32"/>
      <c r="N34" s="32"/>
      <c r="O34" s="32"/>
      <c r="P34" s="32"/>
      <c r="Q34" s="32"/>
      <c r="R34" s="53"/>
      <c r="S34" s="53"/>
      <c r="T34" s="60"/>
      <c r="U34" s="22"/>
      <c r="V34" s="18"/>
      <c r="Y34" s="1" t="s">
        <v>34</v>
      </c>
      <c r="Z34" s="1" t="s">
        <v>24</v>
      </c>
      <c r="AA34" s="1" t="s">
        <v>25</v>
      </c>
    </row>
    <row r="35" spans="2:30" ht="7" customHeight="1" x14ac:dyDescent="0.3">
      <c r="B35" s="13"/>
      <c r="C35" s="101"/>
      <c r="D35" s="94"/>
      <c r="E35" s="19"/>
      <c r="F35" s="33"/>
      <c r="G35" s="33"/>
      <c r="H35" s="33"/>
      <c r="I35" s="33"/>
      <c r="J35" s="33"/>
      <c r="K35" s="33"/>
      <c r="L35" s="33"/>
      <c r="M35" s="33"/>
      <c r="N35" s="33"/>
      <c r="O35" s="31"/>
      <c r="P35" s="31"/>
      <c r="Q35" s="31"/>
      <c r="R35" s="53"/>
      <c r="S35" s="53"/>
      <c r="T35" s="60"/>
      <c r="U35" s="22"/>
      <c r="V35" s="18"/>
    </row>
    <row r="36" spans="2:30" ht="49.5" customHeight="1" x14ac:dyDescent="0.3">
      <c r="B36" s="13"/>
      <c r="C36" s="101"/>
      <c r="D36" s="94"/>
      <c r="E36" s="19"/>
      <c r="F36" s="107" t="s">
        <v>45</v>
      </c>
      <c r="G36" s="107"/>
      <c r="H36" s="92"/>
      <c r="I36" s="92"/>
      <c r="J36" s="92"/>
      <c r="K36" s="92"/>
      <c r="L36" s="92"/>
      <c r="M36" s="21" t="s">
        <v>43</v>
      </c>
      <c r="N36" s="32"/>
      <c r="O36" s="32"/>
      <c r="P36" s="32"/>
      <c r="Q36" s="32"/>
      <c r="R36" s="32"/>
      <c r="S36" s="32"/>
      <c r="T36" s="32"/>
      <c r="U36" s="22"/>
      <c r="V36" s="18"/>
    </row>
    <row r="37" spans="2:30" ht="7" customHeight="1" x14ac:dyDescent="0.3">
      <c r="B37" s="13"/>
      <c r="C37" s="101"/>
      <c r="D37" s="94"/>
      <c r="E37" s="19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22"/>
      <c r="V37" s="18"/>
    </row>
    <row r="38" spans="2:30" ht="49.5" customHeight="1" x14ac:dyDescent="0.3">
      <c r="B38" s="13"/>
      <c r="C38" s="101"/>
      <c r="D38" s="94"/>
      <c r="E38" s="19"/>
      <c r="F38" s="107" t="s">
        <v>44</v>
      </c>
      <c r="G38" s="107"/>
      <c r="H38" s="92"/>
      <c r="I38" s="92"/>
      <c r="J38" s="92"/>
      <c r="K38" s="92"/>
      <c r="L38" s="92"/>
      <c r="M38" s="21" t="s">
        <v>43</v>
      </c>
      <c r="N38" s="32"/>
      <c r="O38" s="32"/>
      <c r="P38" s="32"/>
      <c r="Q38" s="32"/>
      <c r="R38" s="32"/>
      <c r="S38" s="32"/>
      <c r="T38" s="32"/>
      <c r="U38" s="22"/>
      <c r="V38" s="18"/>
    </row>
    <row r="39" spans="2:30" ht="7" customHeight="1" x14ac:dyDescent="0.3">
      <c r="B39" s="13"/>
      <c r="C39" s="102"/>
      <c r="D39" s="95"/>
      <c r="E39" s="19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28"/>
      <c r="V39" s="18"/>
    </row>
    <row r="40" spans="2:30" ht="7" customHeight="1" x14ac:dyDescent="0.3">
      <c r="B40" s="13"/>
      <c r="C40" s="97" t="s">
        <v>14</v>
      </c>
      <c r="D40" s="103" t="s">
        <v>4</v>
      </c>
      <c r="E40" s="6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22"/>
      <c r="V40" s="18"/>
    </row>
    <row r="41" spans="2:30" ht="43" customHeight="1" x14ac:dyDescent="0.3">
      <c r="B41" s="13"/>
      <c r="C41" s="98"/>
      <c r="D41" s="104"/>
      <c r="E41" s="77"/>
      <c r="F41" s="108" t="s">
        <v>68</v>
      </c>
      <c r="G41" s="108"/>
      <c r="H41" s="92" t="s">
        <v>31</v>
      </c>
      <c r="I41" s="92"/>
      <c r="J41" s="92"/>
      <c r="K41" s="92"/>
      <c r="L41" s="92"/>
      <c r="M41" s="32"/>
      <c r="N41" s="109" t="s">
        <v>64</v>
      </c>
      <c r="O41" s="109"/>
      <c r="P41" s="109"/>
      <c r="Q41" s="109"/>
      <c r="R41" s="109"/>
      <c r="S41" s="109"/>
      <c r="T41" s="109"/>
      <c r="U41" s="22"/>
      <c r="V41" s="18"/>
      <c r="Y41" s="1" t="s">
        <v>31</v>
      </c>
      <c r="Z41" s="1" t="s">
        <v>57</v>
      </c>
      <c r="AA41" s="1" t="s">
        <v>58</v>
      </c>
      <c r="AB41" s="1" t="s">
        <v>59</v>
      </c>
      <c r="AC41" s="1" t="s">
        <v>60</v>
      </c>
      <c r="AD41" s="1" t="s">
        <v>61</v>
      </c>
    </row>
    <row r="42" spans="2:30" ht="7" customHeight="1" x14ac:dyDescent="0.3">
      <c r="B42" s="78"/>
      <c r="C42" s="98"/>
      <c r="D42" s="104"/>
      <c r="E42" s="79"/>
      <c r="F42" s="80"/>
      <c r="G42" s="80"/>
      <c r="H42" s="80"/>
      <c r="I42" s="80"/>
      <c r="J42" s="80"/>
      <c r="K42" s="80"/>
      <c r="L42" s="80"/>
      <c r="M42" s="81"/>
      <c r="N42" s="81"/>
      <c r="O42" s="81"/>
      <c r="P42" s="81"/>
      <c r="Q42" s="81"/>
      <c r="R42" s="81"/>
      <c r="S42" s="81"/>
      <c r="T42" s="81"/>
      <c r="U42" s="82"/>
      <c r="V42" s="83"/>
    </row>
    <row r="43" spans="2:30" ht="42.9" customHeight="1" x14ac:dyDescent="0.3">
      <c r="B43" s="13"/>
      <c r="C43" s="98"/>
      <c r="D43" s="104"/>
      <c r="E43" s="62"/>
      <c r="F43" s="108" t="s">
        <v>65</v>
      </c>
      <c r="G43" s="108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22"/>
      <c r="V43" s="18"/>
    </row>
    <row r="44" spans="2:30" ht="22.75" customHeight="1" x14ac:dyDescent="0.3">
      <c r="B44" s="13"/>
      <c r="C44" s="98"/>
      <c r="D44" s="104"/>
      <c r="E44" s="62"/>
      <c r="F44" s="108"/>
      <c r="G44" s="108"/>
      <c r="I44" s="110" t="s">
        <v>69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22"/>
      <c r="V44" s="18"/>
    </row>
    <row r="45" spans="2:30" ht="6.9" customHeight="1" x14ac:dyDescent="0.3">
      <c r="B45" s="13"/>
      <c r="C45" s="99"/>
      <c r="D45" s="105"/>
      <c r="E45" s="63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22"/>
      <c r="V45" s="18"/>
    </row>
    <row r="46" spans="2:30" ht="7" customHeight="1" x14ac:dyDescent="0.3">
      <c r="B46" s="13"/>
      <c r="C46" s="100" t="s">
        <v>5</v>
      </c>
      <c r="D46" s="93" t="s">
        <v>22</v>
      </c>
      <c r="E46" s="4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7"/>
      <c r="V46" s="18"/>
    </row>
    <row r="47" spans="2:30" ht="347.5" customHeight="1" x14ac:dyDescent="0.3">
      <c r="B47" s="14"/>
      <c r="C47" s="101"/>
      <c r="D47" s="94"/>
      <c r="E47" s="19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22"/>
      <c r="V47" s="18"/>
    </row>
    <row r="48" spans="2:30" ht="7" customHeight="1" x14ac:dyDescent="0.3">
      <c r="B48" s="22"/>
      <c r="C48" s="102"/>
      <c r="D48" s="95"/>
      <c r="E48" s="27"/>
      <c r="F48" s="64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35"/>
      <c r="U48" s="28"/>
      <c r="V48" s="18"/>
    </row>
    <row r="49" spans="2:27" ht="7" customHeight="1" x14ac:dyDescent="0.3">
      <c r="B49" s="14"/>
      <c r="C49" s="100" t="s">
        <v>8</v>
      </c>
      <c r="D49" s="93" t="s">
        <v>6</v>
      </c>
      <c r="E49" s="46"/>
      <c r="F49" s="6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"/>
      <c r="U49" s="22"/>
      <c r="V49" s="18"/>
    </row>
    <row r="50" spans="2:27" ht="63" customHeight="1" x14ac:dyDescent="0.3">
      <c r="B50" s="14"/>
      <c r="C50" s="101"/>
      <c r="D50" s="94"/>
      <c r="E50" s="19"/>
      <c r="F50" s="21" t="s">
        <v>32</v>
      </c>
      <c r="G50" s="85" t="s">
        <v>34</v>
      </c>
      <c r="H50" s="85"/>
      <c r="I50" s="21" t="s">
        <v>43</v>
      </c>
      <c r="J50" s="66"/>
      <c r="K50" s="66"/>
      <c r="L50" s="76"/>
      <c r="M50" s="66"/>
      <c r="N50" s="76"/>
      <c r="O50" s="66"/>
      <c r="P50" s="66"/>
      <c r="Q50" s="67"/>
      <c r="R50" s="67"/>
      <c r="S50" s="67"/>
      <c r="T50" s="60"/>
      <c r="U50" s="22"/>
      <c r="V50" s="18"/>
      <c r="Z50" s="1" t="s">
        <v>24</v>
      </c>
      <c r="AA50" s="1" t="s">
        <v>25</v>
      </c>
    </row>
    <row r="51" spans="2:27" ht="7" customHeight="1" x14ac:dyDescent="0.3">
      <c r="B51" s="14"/>
      <c r="C51" s="102"/>
      <c r="D51" s="95"/>
      <c r="E51" s="2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69"/>
      <c r="S51" s="69"/>
      <c r="T51" s="70"/>
      <c r="U51" s="22"/>
      <c r="V51" s="18"/>
    </row>
    <row r="52" spans="2:27" ht="7" customHeight="1" x14ac:dyDescent="0.3">
      <c r="B52" s="14"/>
      <c r="C52" s="120" t="s">
        <v>10</v>
      </c>
      <c r="D52" s="123" t="s">
        <v>53</v>
      </c>
      <c r="E52" s="46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72"/>
      <c r="S52" s="72"/>
      <c r="T52" s="73"/>
      <c r="U52" s="17"/>
      <c r="V52" s="18"/>
    </row>
    <row r="53" spans="2:27" ht="67" customHeight="1" x14ac:dyDescent="0.3">
      <c r="B53" s="13"/>
      <c r="C53" s="121"/>
      <c r="D53" s="124"/>
      <c r="E53" s="19"/>
      <c r="F53" s="21" t="s">
        <v>32</v>
      </c>
      <c r="G53" s="86" t="s">
        <v>34</v>
      </c>
      <c r="H53" s="86"/>
      <c r="I53" s="21" t="s">
        <v>43</v>
      </c>
      <c r="J53" s="88" t="s">
        <v>67</v>
      </c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22"/>
      <c r="V53" s="18"/>
      <c r="Y53" s="1" t="s">
        <v>34</v>
      </c>
      <c r="Z53" s="1" t="s">
        <v>26</v>
      </c>
      <c r="AA53" s="1" t="s">
        <v>27</v>
      </c>
    </row>
    <row r="54" spans="2:27" ht="7" customHeight="1" x14ac:dyDescent="0.3">
      <c r="B54" s="13"/>
      <c r="C54" s="122"/>
      <c r="D54" s="125"/>
      <c r="E54" s="27"/>
      <c r="F54" s="68"/>
      <c r="G54" s="68"/>
      <c r="H54" s="69"/>
      <c r="I54" s="69"/>
      <c r="J54" s="69"/>
      <c r="K54" s="69"/>
      <c r="L54" s="69"/>
      <c r="M54" s="69"/>
      <c r="N54" s="68"/>
      <c r="O54" s="68"/>
      <c r="P54" s="68"/>
      <c r="Q54" s="68"/>
      <c r="R54" s="68"/>
      <c r="S54" s="68"/>
      <c r="T54" s="68"/>
      <c r="U54" s="28"/>
      <c r="V54" s="18"/>
    </row>
    <row r="55" spans="2:27" ht="27" customHeight="1" x14ac:dyDescent="0.3">
      <c r="B55" s="13"/>
      <c r="C55" s="114" t="s">
        <v>52</v>
      </c>
      <c r="D55" s="115"/>
      <c r="E55" s="115"/>
      <c r="F55" s="114"/>
      <c r="G55" s="115"/>
      <c r="H55" s="115"/>
      <c r="I55" s="115"/>
      <c r="J55" s="115"/>
      <c r="K55" s="115"/>
      <c r="L55" s="115"/>
      <c r="M55" s="115"/>
      <c r="N55" s="115"/>
      <c r="O55" s="114"/>
      <c r="P55" s="115"/>
      <c r="Q55" s="115"/>
      <c r="R55" s="115"/>
      <c r="S55" s="115"/>
      <c r="T55" s="114"/>
      <c r="U55" s="114"/>
      <c r="V55" s="10"/>
    </row>
    <row r="56" spans="2:27" ht="13" customHeight="1" x14ac:dyDescent="0.3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2:27" ht="17.149999999999999" customHeight="1" x14ac:dyDescent="0.3"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</row>
  </sheetData>
  <mergeCells count="58">
    <mergeCell ref="C55:U55"/>
    <mergeCell ref="C56:U56"/>
    <mergeCell ref="D57:U57"/>
    <mergeCell ref="C4:C9"/>
    <mergeCell ref="D4:D6"/>
    <mergeCell ref="D7:D9"/>
    <mergeCell ref="C52:C54"/>
    <mergeCell ref="D52:D54"/>
    <mergeCell ref="D49:D51"/>
    <mergeCell ref="C49:C51"/>
    <mergeCell ref="C16:C21"/>
    <mergeCell ref="C22:C25"/>
    <mergeCell ref="D22:D25"/>
    <mergeCell ref="C10:C15"/>
    <mergeCell ref="D10:D12"/>
    <mergeCell ref="D13:D15"/>
    <mergeCell ref="G27:P27"/>
    <mergeCell ref="G14:H14"/>
    <mergeCell ref="G8:L8"/>
    <mergeCell ref="G5:L5"/>
    <mergeCell ref="G17:H17"/>
    <mergeCell ref="G11:H11"/>
    <mergeCell ref="F47:T47"/>
    <mergeCell ref="D40:D45"/>
    <mergeCell ref="F34:G34"/>
    <mergeCell ref="F36:G36"/>
    <mergeCell ref="F38:G38"/>
    <mergeCell ref="H36:L36"/>
    <mergeCell ref="H38:L38"/>
    <mergeCell ref="H34:K34"/>
    <mergeCell ref="F41:G41"/>
    <mergeCell ref="F43:G43"/>
    <mergeCell ref="H41:L41"/>
    <mergeCell ref="N41:T41"/>
    <mergeCell ref="F44:G44"/>
    <mergeCell ref="H43:T43"/>
    <mergeCell ref="I44:T44"/>
    <mergeCell ref="C46:C48"/>
    <mergeCell ref="D30:D32"/>
    <mergeCell ref="D26:D29"/>
    <mergeCell ref="D46:D48"/>
    <mergeCell ref="D33:D39"/>
    <mergeCell ref="C2:U2"/>
    <mergeCell ref="G50:H50"/>
    <mergeCell ref="G53:H53"/>
    <mergeCell ref="G20:T20"/>
    <mergeCell ref="J53:T53"/>
    <mergeCell ref="I17:T17"/>
    <mergeCell ref="Q27:U27"/>
    <mergeCell ref="J23:U23"/>
    <mergeCell ref="G31:J31"/>
    <mergeCell ref="D19:D21"/>
    <mergeCell ref="D16:D18"/>
    <mergeCell ref="G23:I23"/>
    <mergeCell ref="C26:C29"/>
    <mergeCell ref="C30:C32"/>
    <mergeCell ref="C33:C39"/>
    <mergeCell ref="C40:C45"/>
  </mergeCells>
  <phoneticPr fontId="1"/>
  <dataValidations count="7">
    <dataValidation type="textLength" allowBlank="1" showInputMessage="1" showErrorMessage="1" sqref="O34:Q35" xr:uid="{00000000-0002-0000-0000-000000000000}">
      <formula1>Z34</formula1>
      <formula2>AA34</formula2>
    </dataValidation>
    <dataValidation type="list" allowBlank="1" showInputMessage="1" showErrorMessage="1" sqref="G14" xr:uid="{00000000-0002-0000-0000-000001000000}">
      <formula1>$Y$17:$AA$17</formula1>
    </dataValidation>
    <dataValidation type="list" allowBlank="1" showInputMessage="1" showErrorMessage="1" sqref="G53 H54:M54" xr:uid="{00000000-0002-0000-0000-000002000000}">
      <formula1>$Y$53:$AA$53</formula1>
    </dataValidation>
    <dataValidation type="list" allowBlank="1" showInputMessage="1" showErrorMessage="1" sqref="H34:K34" xr:uid="{00000000-0002-0000-0000-000003000000}">
      <formula1>$Y$34:$AA$34</formula1>
    </dataValidation>
    <dataValidation type="list" allowBlank="1" showInputMessage="1" showErrorMessage="1" sqref="G11:H11" xr:uid="{00000000-0002-0000-0000-000004000000}">
      <formula1>$Y$11:$AB$11</formula1>
    </dataValidation>
    <dataValidation type="list" allowBlank="1" showInputMessage="1" showErrorMessage="1" sqref="G50:H50" xr:uid="{00000000-0002-0000-0000-000005000000}">
      <formula1>$Z$50:$AA$50</formula1>
    </dataValidation>
    <dataValidation type="list" allowBlank="1" showInputMessage="1" showErrorMessage="1" sqref="H41:H42" xr:uid="{93525799-BC70-4623-A65B-E22B263814D8}">
      <formula1>$Y$41:$AD$41</formula1>
    </dataValidation>
  </dataValidations>
  <pageMargins left="0.51181102362204722" right="0.39370078740157483" top="0.74803149606299213" bottom="0.55118110236220474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R7応募用紙</vt:lpstr>
      <vt:lpstr>'R7応募用紙'!Print_Area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2025-03-10T01:28:17Z</dcterms:created>
  <dcterms:modified xsi:type="dcterms:W3CDTF">2025-03-10T01:29:11Z</dcterms:modified>
</cp:coreProperties>
</file>